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wfb\Desktop\外聘教师\"/>
    </mc:Choice>
  </mc:AlternateContent>
  <bookViews>
    <workbookView xWindow="0" yWindow="0" windowWidth="28800" windowHeight="11955"/>
  </bookViews>
  <sheets>
    <sheet name="Sheet1" sheetId="1" r:id="rId1"/>
  </sheets>
  <definedNames>
    <definedName name="_xlnm._FilterDatabase" localSheetId="0" hidden="1">Sheet1!$G$3:$K$3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<sst xmlns="http://schemas.openxmlformats.org/spreadsheetml/2006/main" count="14" uniqueCount="14">
  <si>
    <t>姓名</t>
  </si>
  <si>
    <t>性别</t>
  </si>
  <si>
    <t>专业技术职务</t>
    <phoneticPr fontId="4" type="noConversion"/>
  </si>
  <si>
    <t>最高学历</t>
    <phoneticPr fontId="4" type="noConversion"/>
  </si>
  <si>
    <t>学位</t>
    <phoneticPr fontId="4" type="noConversion"/>
  </si>
  <si>
    <t>教师资格证编号</t>
    <phoneticPr fontId="4" type="noConversion"/>
  </si>
  <si>
    <t>硕士博士导师情况</t>
    <phoneticPr fontId="4" type="noConversion"/>
  </si>
  <si>
    <t>现从事学科</t>
    <phoneticPr fontId="4" type="noConversion"/>
  </si>
  <si>
    <t>序号</t>
    <phoneticPr fontId="4" type="noConversion"/>
  </si>
  <si>
    <t>任教课程</t>
    <phoneticPr fontId="3" type="noConversion"/>
  </si>
  <si>
    <t>现工作单位</t>
    <phoneticPr fontId="3" type="noConversion"/>
  </si>
  <si>
    <t>年  月  日</t>
    <phoneticPr fontId="3" type="noConversion"/>
  </si>
  <si>
    <t>单位（公章）：</t>
    <phoneticPr fontId="3" type="noConversion"/>
  </si>
  <si>
    <t>2016-2017第一学期外聘教师汇总表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</si>
</sst>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宋体"/>
      <family val="2"/>
      <charset val="134"/>
      <scheme val="minor"/>
    </font>
    <font>
      <sz val="12"/>
      <name val="宋体"/>
      <family val="3"/>
      <charset val="134"/>
    </font>
    <font>
      <b/>
      <sz val="10"/>
      <name val="宋体"/>
      <family val="3"/>
      <charset val="134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0"/>
      <name val="宋体"/>
      <family val="3"/>
      <charset val="134"/>
    </font>
    <font>
      <sz val="24"/>
      <name val="黑体"/>
      <family val="3"/>
      <charset val="134"/>
    </font>
    <font>
      <b/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2">
    <xf numFmtId="0" fontId="0" fillId="0" borderId="0" xfId="0">
      <alignment vertical="center"/>
    </xf>
    <xf numFmtId="0" fontId="2" fillId="0" borderId="1" xfId="1" applyNumberFormat="1" applyFont="1" applyFill="1" applyBorder="1" applyAlignment="1">
      <alignment horizontal="center" vertical="center" wrapText="1"/>
    </xf>
    <xf numFmtId="49" fontId="2" fillId="0" borderId="1" xfId="1" applyNumberFormat="1" applyFont="1" applyFill="1" applyBorder="1" applyAlignment="1">
      <alignment horizontal="center" vertical="center" wrapText="1"/>
    </xf>
    <xf numFmtId="49" fontId="2" fillId="0" borderId="1" xfId="1" applyNumberFormat="1" applyFont="1" applyFill="1" applyBorder="1" applyAlignment="1">
      <alignment horizontal="center" vertical="center"/>
    </xf>
    <xf numFmtId="0" fontId="0" fillId="0" borderId="0" xfId="0" applyFill="1">
      <alignment vertical="center"/>
    </xf>
    <xf numFmtId="49" fontId="5" fillId="0" borderId="1" xfId="0" applyNumberFormat="1" applyFont="1" applyFill="1" applyBorder="1">
      <alignment vertical="center"/>
    </xf>
    <xf numFmtId="0" fontId="5" fillId="0" borderId="1" xfId="0" applyNumberFormat="1" applyFont="1" applyFill="1" applyBorder="1">
      <alignment vertical="center"/>
    </xf>
    <xf numFmtId="49" fontId="0" fillId="0" borderId="0" xfId="0" applyNumberFormat="1" applyFill="1">
      <alignment vertical="center"/>
    </xf>
    <xf numFmtId="0" fontId="6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left" vertical="center"/>
    </xf>
    <xf numFmtId="0" fontId="7" fillId="0" borderId="0" xfId="0" applyFont="1" applyFill="1" applyBorder="1" applyAlignment="1">
      <alignment horizontal="right" vertical="center"/>
    </xf>
  </cellXfs>
  <cellStyles count="2">
    <cellStyle name="常规" xfId="0" builtinId="0"/>
    <cellStyle name="常规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7"/>
  <sheetViews>
    <sheetView tabSelected="1" workbookViewId="0">
      <selection activeCell="F8" sqref="F8"/>
    </sheetView>
  </sheetViews>
  <sheetFormatPr defaultRowHeight="13.5" x14ac:dyDescent="0.15"/>
  <cols>
    <col min="1" max="1" width="5.875" style="6" customWidth="1"/>
    <col min="2" max="2" width="9" style="5"/>
    <col min="3" max="3" width="5.75" style="5" customWidth="1"/>
    <col min="4" max="4" width="19.25" style="6" customWidth="1"/>
    <col min="5" max="5" width="22.375" style="5" customWidth="1"/>
    <col min="6" max="6" width="19.25" style="6" customWidth="1"/>
    <col min="7" max="7" width="9" style="5" customWidth="1"/>
    <col min="8" max="8" width="10.375" style="5" customWidth="1"/>
    <col min="9" max="9" width="12" style="5" customWidth="1"/>
    <col min="10" max="10" width="10.25" style="5" customWidth="1"/>
    <col min="11" max="11" width="16" style="5" customWidth="1"/>
    <col min="12" max="12" width="15.5" style="4" customWidth="1"/>
    <col min="13" max="226" width="9" style="4"/>
    <col min="227" max="227" width="9.625" style="4" customWidth="1"/>
    <col min="228" max="228" width="10.125" style="4" customWidth="1"/>
    <col min="229" max="229" width="11" style="4" customWidth="1"/>
    <col min="230" max="230" width="19.875" style="4" customWidth="1"/>
    <col min="231" max="231" width="10.625" style="4" customWidth="1"/>
    <col min="232" max="232" width="4.25" style="4" customWidth="1"/>
    <col min="233" max="233" width="3.875" style="4" customWidth="1"/>
    <col min="234" max="234" width="4.5" style="4" customWidth="1"/>
    <col min="235" max="235" width="9" style="4"/>
    <col min="236" max="236" width="5.75" style="4" customWidth="1"/>
    <col min="237" max="237" width="11.75" style="4" customWidth="1"/>
    <col min="238" max="238" width="7.25" style="4" customWidth="1"/>
    <col min="239" max="239" width="10.25" style="4" customWidth="1"/>
    <col min="240" max="240" width="8.875" style="4" customWidth="1"/>
    <col min="241" max="241" width="6" style="4" customWidth="1"/>
    <col min="242" max="242" width="5.25" style="4" customWidth="1"/>
    <col min="243" max="243" width="11.375" style="4" customWidth="1"/>
    <col min="244" max="244" width="5.25" style="4" customWidth="1"/>
    <col min="245" max="245" width="12" style="4" customWidth="1"/>
    <col min="246" max="246" width="6" style="4" customWidth="1"/>
    <col min="247" max="247" width="13.125" style="4" customWidth="1"/>
    <col min="248" max="248" width="18.375" style="4" customWidth="1"/>
    <col min="249" max="249" width="11.75" style="4" customWidth="1"/>
    <col min="250" max="250" width="20.625" style="4" customWidth="1"/>
    <col min="251" max="251" width="10.25" style="4" customWidth="1"/>
    <col min="252" max="252" width="19.375" style="4" customWidth="1"/>
    <col min="253" max="253" width="22.375" style="4" customWidth="1"/>
    <col min="254" max="254" width="8" style="4" customWidth="1"/>
    <col min="255" max="255" width="10.375" style="4" customWidth="1"/>
    <col min="256" max="256" width="18.625" style="4" customWidth="1"/>
    <col min="257" max="257" width="15.375" style="4" customWidth="1"/>
    <col min="258" max="482" width="9" style="4"/>
    <col min="483" max="483" width="9.625" style="4" customWidth="1"/>
    <col min="484" max="484" width="10.125" style="4" customWidth="1"/>
    <col min="485" max="485" width="11" style="4" customWidth="1"/>
    <col min="486" max="486" width="19.875" style="4" customWidth="1"/>
    <col min="487" max="487" width="10.625" style="4" customWidth="1"/>
    <col min="488" max="488" width="4.25" style="4" customWidth="1"/>
    <col min="489" max="489" width="3.875" style="4" customWidth="1"/>
    <col min="490" max="490" width="4.5" style="4" customWidth="1"/>
    <col min="491" max="491" width="9" style="4"/>
    <col min="492" max="492" width="5.75" style="4" customWidth="1"/>
    <col min="493" max="493" width="11.75" style="4" customWidth="1"/>
    <col min="494" max="494" width="7.25" style="4" customWidth="1"/>
    <col min="495" max="495" width="10.25" style="4" customWidth="1"/>
    <col min="496" max="496" width="8.875" style="4" customWidth="1"/>
    <col min="497" max="497" width="6" style="4" customWidth="1"/>
    <col min="498" max="498" width="5.25" style="4" customWidth="1"/>
    <col min="499" max="499" width="11.375" style="4" customWidth="1"/>
    <col min="500" max="500" width="5.25" style="4" customWidth="1"/>
    <col min="501" max="501" width="12" style="4" customWidth="1"/>
    <col min="502" max="502" width="6" style="4" customWidth="1"/>
    <col min="503" max="503" width="13.125" style="4" customWidth="1"/>
    <col min="504" max="504" width="18.375" style="4" customWidth="1"/>
    <col min="505" max="505" width="11.75" style="4" customWidth="1"/>
    <col min="506" max="506" width="20.625" style="4" customWidth="1"/>
    <col min="507" max="507" width="10.25" style="4" customWidth="1"/>
    <col min="508" max="508" width="19.375" style="4" customWidth="1"/>
    <col min="509" max="509" width="22.375" style="4" customWidth="1"/>
    <col min="510" max="510" width="8" style="4" customWidth="1"/>
    <col min="511" max="511" width="10.375" style="4" customWidth="1"/>
    <col min="512" max="512" width="18.625" style="4" customWidth="1"/>
    <col min="513" max="513" width="15.375" style="4" customWidth="1"/>
    <col min="514" max="738" width="9" style="4"/>
    <col min="739" max="739" width="9.625" style="4" customWidth="1"/>
    <col min="740" max="740" width="10.125" style="4" customWidth="1"/>
    <col min="741" max="741" width="11" style="4" customWidth="1"/>
    <col min="742" max="742" width="19.875" style="4" customWidth="1"/>
    <col min="743" max="743" width="10.625" style="4" customWidth="1"/>
    <col min="744" max="744" width="4.25" style="4" customWidth="1"/>
    <col min="745" max="745" width="3.875" style="4" customWidth="1"/>
    <col min="746" max="746" width="4.5" style="4" customWidth="1"/>
    <col min="747" max="747" width="9" style="4"/>
    <col min="748" max="748" width="5.75" style="4" customWidth="1"/>
    <col min="749" max="749" width="11.75" style="4" customWidth="1"/>
    <col min="750" max="750" width="7.25" style="4" customWidth="1"/>
    <col min="751" max="751" width="10.25" style="4" customWidth="1"/>
    <col min="752" max="752" width="8.875" style="4" customWidth="1"/>
    <col min="753" max="753" width="6" style="4" customWidth="1"/>
    <col min="754" max="754" width="5.25" style="4" customWidth="1"/>
    <col min="755" max="755" width="11.375" style="4" customWidth="1"/>
    <col min="756" max="756" width="5.25" style="4" customWidth="1"/>
    <col min="757" max="757" width="12" style="4" customWidth="1"/>
    <col min="758" max="758" width="6" style="4" customWidth="1"/>
    <col min="759" max="759" width="13.125" style="4" customWidth="1"/>
    <col min="760" max="760" width="18.375" style="4" customWidth="1"/>
    <col min="761" max="761" width="11.75" style="4" customWidth="1"/>
    <col min="762" max="762" width="20.625" style="4" customWidth="1"/>
    <col min="763" max="763" width="10.25" style="4" customWidth="1"/>
    <col min="764" max="764" width="19.375" style="4" customWidth="1"/>
    <col min="765" max="765" width="22.375" style="4" customWidth="1"/>
    <col min="766" max="766" width="8" style="4" customWidth="1"/>
    <col min="767" max="767" width="10.375" style="4" customWidth="1"/>
    <col min="768" max="768" width="18.625" style="4" customWidth="1"/>
    <col min="769" max="769" width="15.375" style="4" customWidth="1"/>
    <col min="770" max="994" width="9" style="4"/>
    <col min="995" max="995" width="9.625" style="4" customWidth="1"/>
    <col min="996" max="996" width="10.125" style="4" customWidth="1"/>
    <col min="997" max="997" width="11" style="4" customWidth="1"/>
    <col min="998" max="998" width="19.875" style="4" customWidth="1"/>
    <col min="999" max="999" width="10.625" style="4" customWidth="1"/>
    <col min="1000" max="1000" width="4.25" style="4" customWidth="1"/>
    <col min="1001" max="1001" width="3.875" style="4" customWidth="1"/>
    <col min="1002" max="1002" width="4.5" style="4" customWidth="1"/>
    <col min="1003" max="1003" width="9" style="4"/>
    <col min="1004" max="1004" width="5.75" style="4" customWidth="1"/>
    <col min="1005" max="1005" width="11.75" style="4" customWidth="1"/>
    <col min="1006" max="1006" width="7.25" style="4" customWidth="1"/>
    <col min="1007" max="1007" width="10.25" style="4" customWidth="1"/>
    <col min="1008" max="1008" width="8.875" style="4" customWidth="1"/>
    <col min="1009" max="1009" width="6" style="4" customWidth="1"/>
    <col min="1010" max="1010" width="5.25" style="4" customWidth="1"/>
    <col min="1011" max="1011" width="11.375" style="4" customWidth="1"/>
    <col min="1012" max="1012" width="5.25" style="4" customWidth="1"/>
    <col min="1013" max="1013" width="12" style="4" customWidth="1"/>
    <col min="1014" max="1014" width="6" style="4" customWidth="1"/>
    <col min="1015" max="1015" width="13.125" style="4" customWidth="1"/>
    <col min="1016" max="1016" width="18.375" style="4" customWidth="1"/>
    <col min="1017" max="1017" width="11.75" style="4" customWidth="1"/>
    <col min="1018" max="1018" width="20.625" style="4" customWidth="1"/>
    <col min="1019" max="1019" width="10.25" style="4" customWidth="1"/>
    <col min="1020" max="1020" width="19.375" style="4" customWidth="1"/>
    <col min="1021" max="1021" width="22.375" style="4" customWidth="1"/>
    <col min="1022" max="1022" width="8" style="4" customWidth="1"/>
    <col min="1023" max="1023" width="10.375" style="4" customWidth="1"/>
    <col min="1024" max="1024" width="18.625" style="4" customWidth="1"/>
    <col min="1025" max="1025" width="15.375" style="4" customWidth="1"/>
    <col min="1026" max="1250" width="9" style="4"/>
    <col min="1251" max="1251" width="9.625" style="4" customWidth="1"/>
    <col min="1252" max="1252" width="10.125" style="4" customWidth="1"/>
    <col min="1253" max="1253" width="11" style="4" customWidth="1"/>
    <col min="1254" max="1254" width="19.875" style="4" customWidth="1"/>
    <col min="1255" max="1255" width="10.625" style="4" customWidth="1"/>
    <col min="1256" max="1256" width="4.25" style="4" customWidth="1"/>
    <col min="1257" max="1257" width="3.875" style="4" customWidth="1"/>
    <col min="1258" max="1258" width="4.5" style="4" customWidth="1"/>
    <col min="1259" max="1259" width="9" style="4"/>
    <col min="1260" max="1260" width="5.75" style="4" customWidth="1"/>
    <col min="1261" max="1261" width="11.75" style="4" customWidth="1"/>
    <col min="1262" max="1262" width="7.25" style="4" customWidth="1"/>
    <col min="1263" max="1263" width="10.25" style="4" customWidth="1"/>
    <col min="1264" max="1264" width="8.875" style="4" customWidth="1"/>
    <col min="1265" max="1265" width="6" style="4" customWidth="1"/>
    <col min="1266" max="1266" width="5.25" style="4" customWidth="1"/>
    <col min="1267" max="1267" width="11.375" style="4" customWidth="1"/>
    <col min="1268" max="1268" width="5.25" style="4" customWidth="1"/>
    <col min="1269" max="1269" width="12" style="4" customWidth="1"/>
    <col min="1270" max="1270" width="6" style="4" customWidth="1"/>
    <col min="1271" max="1271" width="13.125" style="4" customWidth="1"/>
    <col min="1272" max="1272" width="18.375" style="4" customWidth="1"/>
    <col min="1273" max="1273" width="11.75" style="4" customWidth="1"/>
    <col min="1274" max="1274" width="20.625" style="4" customWidth="1"/>
    <col min="1275" max="1275" width="10.25" style="4" customWidth="1"/>
    <col min="1276" max="1276" width="19.375" style="4" customWidth="1"/>
    <col min="1277" max="1277" width="22.375" style="4" customWidth="1"/>
    <col min="1278" max="1278" width="8" style="4" customWidth="1"/>
    <col min="1279" max="1279" width="10.375" style="4" customWidth="1"/>
    <col min="1280" max="1280" width="18.625" style="4" customWidth="1"/>
    <col min="1281" max="1281" width="15.375" style="4" customWidth="1"/>
    <col min="1282" max="1506" width="9" style="4"/>
    <col min="1507" max="1507" width="9.625" style="4" customWidth="1"/>
    <col min="1508" max="1508" width="10.125" style="4" customWidth="1"/>
    <col min="1509" max="1509" width="11" style="4" customWidth="1"/>
    <col min="1510" max="1510" width="19.875" style="4" customWidth="1"/>
    <col min="1511" max="1511" width="10.625" style="4" customWidth="1"/>
    <col min="1512" max="1512" width="4.25" style="4" customWidth="1"/>
    <col min="1513" max="1513" width="3.875" style="4" customWidth="1"/>
    <col min="1514" max="1514" width="4.5" style="4" customWidth="1"/>
    <col min="1515" max="1515" width="9" style="4"/>
    <col min="1516" max="1516" width="5.75" style="4" customWidth="1"/>
    <col min="1517" max="1517" width="11.75" style="4" customWidth="1"/>
    <col min="1518" max="1518" width="7.25" style="4" customWidth="1"/>
    <col min="1519" max="1519" width="10.25" style="4" customWidth="1"/>
    <col min="1520" max="1520" width="8.875" style="4" customWidth="1"/>
    <col min="1521" max="1521" width="6" style="4" customWidth="1"/>
    <col min="1522" max="1522" width="5.25" style="4" customWidth="1"/>
    <col min="1523" max="1523" width="11.375" style="4" customWidth="1"/>
    <col min="1524" max="1524" width="5.25" style="4" customWidth="1"/>
    <col min="1525" max="1525" width="12" style="4" customWidth="1"/>
    <col min="1526" max="1526" width="6" style="4" customWidth="1"/>
    <col min="1527" max="1527" width="13.125" style="4" customWidth="1"/>
    <col min="1528" max="1528" width="18.375" style="4" customWidth="1"/>
    <col min="1529" max="1529" width="11.75" style="4" customWidth="1"/>
    <col min="1530" max="1530" width="20.625" style="4" customWidth="1"/>
    <col min="1531" max="1531" width="10.25" style="4" customWidth="1"/>
    <col min="1532" max="1532" width="19.375" style="4" customWidth="1"/>
    <col min="1533" max="1533" width="22.375" style="4" customWidth="1"/>
    <col min="1534" max="1534" width="8" style="4" customWidth="1"/>
    <col min="1535" max="1535" width="10.375" style="4" customWidth="1"/>
    <col min="1536" max="1536" width="18.625" style="4" customWidth="1"/>
    <col min="1537" max="1537" width="15.375" style="4" customWidth="1"/>
    <col min="1538" max="1762" width="9" style="4"/>
    <col min="1763" max="1763" width="9.625" style="4" customWidth="1"/>
    <col min="1764" max="1764" width="10.125" style="4" customWidth="1"/>
    <col min="1765" max="1765" width="11" style="4" customWidth="1"/>
    <col min="1766" max="1766" width="19.875" style="4" customWidth="1"/>
    <col min="1767" max="1767" width="10.625" style="4" customWidth="1"/>
    <col min="1768" max="1768" width="4.25" style="4" customWidth="1"/>
    <col min="1769" max="1769" width="3.875" style="4" customWidth="1"/>
    <col min="1770" max="1770" width="4.5" style="4" customWidth="1"/>
    <col min="1771" max="1771" width="9" style="4"/>
    <col min="1772" max="1772" width="5.75" style="4" customWidth="1"/>
    <col min="1773" max="1773" width="11.75" style="4" customWidth="1"/>
    <col min="1774" max="1774" width="7.25" style="4" customWidth="1"/>
    <col min="1775" max="1775" width="10.25" style="4" customWidth="1"/>
    <col min="1776" max="1776" width="8.875" style="4" customWidth="1"/>
    <col min="1777" max="1777" width="6" style="4" customWidth="1"/>
    <col min="1778" max="1778" width="5.25" style="4" customWidth="1"/>
    <col min="1779" max="1779" width="11.375" style="4" customWidth="1"/>
    <col min="1780" max="1780" width="5.25" style="4" customWidth="1"/>
    <col min="1781" max="1781" width="12" style="4" customWidth="1"/>
    <col min="1782" max="1782" width="6" style="4" customWidth="1"/>
    <col min="1783" max="1783" width="13.125" style="4" customWidth="1"/>
    <col min="1784" max="1784" width="18.375" style="4" customWidth="1"/>
    <col min="1785" max="1785" width="11.75" style="4" customWidth="1"/>
    <col min="1786" max="1786" width="20.625" style="4" customWidth="1"/>
    <col min="1787" max="1787" width="10.25" style="4" customWidth="1"/>
    <col min="1788" max="1788" width="19.375" style="4" customWidth="1"/>
    <col min="1789" max="1789" width="22.375" style="4" customWidth="1"/>
    <col min="1790" max="1790" width="8" style="4" customWidth="1"/>
    <col min="1791" max="1791" width="10.375" style="4" customWidth="1"/>
    <col min="1792" max="1792" width="18.625" style="4" customWidth="1"/>
    <col min="1793" max="1793" width="15.375" style="4" customWidth="1"/>
    <col min="1794" max="2018" width="9" style="4"/>
    <col min="2019" max="2019" width="9.625" style="4" customWidth="1"/>
    <col min="2020" max="2020" width="10.125" style="4" customWidth="1"/>
    <col min="2021" max="2021" width="11" style="4" customWidth="1"/>
    <col min="2022" max="2022" width="19.875" style="4" customWidth="1"/>
    <col min="2023" max="2023" width="10.625" style="4" customWidth="1"/>
    <col min="2024" max="2024" width="4.25" style="4" customWidth="1"/>
    <col min="2025" max="2025" width="3.875" style="4" customWidth="1"/>
    <col min="2026" max="2026" width="4.5" style="4" customWidth="1"/>
    <col min="2027" max="2027" width="9" style="4"/>
    <col min="2028" max="2028" width="5.75" style="4" customWidth="1"/>
    <col min="2029" max="2029" width="11.75" style="4" customWidth="1"/>
    <col min="2030" max="2030" width="7.25" style="4" customWidth="1"/>
    <col min="2031" max="2031" width="10.25" style="4" customWidth="1"/>
    <col min="2032" max="2032" width="8.875" style="4" customWidth="1"/>
    <col min="2033" max="2033" width="6" style="4" customWidth="1"/>
    <col min="2034" max="2034" width="5.25" style="4" customWidth="1"/>
    <col min="2035" max="2035" width="11.375" style="4" customWidth="1"/>
    <col min="2036" max="2036" width="5.25" style="4" customWidth="1"/>
    <col min="2037" max="2037" width="12" style="4" customWidth="1"/>
    <col min="2038" max="2038" width="6" style="4" customWidth="1"/>
    <col min="2039" max="2039" width="13.125" style="4" customWidth="1"/>
    <col min="2040" max="2040" width="18.375" style="4" customWidth="1"/>
    <col min="2041" max="2041" width="11.75" style="4" customWidth="1"/>
    <col min="2042" max="2042" width="20.625" style="4" customWidth="1"/>
    <col min="2043" max="2043" width="10.25" style="4" customWidth="1"/>
    <col min="2044" max="2044" width="19.375" style="4" customWidth="1"/>
    <col min="2045" max="2045" width="22.375" style="4" customWidth="1"/>
    <col min="2046" max="2046" width="8" style="4" customWidth="1"/>
    <col min="2047" max="2047" width="10.375" style="4" customWidth="1"/>
    <col min="2048" max="2048" width="18.625" style="4" customWidth="1"/>
    <col min="2049" max="2049" width="15.375" style="4" customWidth="1"/>
    <col min="2050" max="2274" width="9" style="4"/>
    <col min="2275" max="2275" width="9.625" style="4" customWidth="1"/>
    <col min="2276" max="2276" width="10.125" style="4" customWidth="1"/>
    <col min="2277" max="2277" width="11" style="4" customWidth="1"/>
    <col min="2278" max="2278" width="19.875" style="4" customWidth="1"/>
    <col min="2279" max="2279" width="10.625" style="4" customWidth="1"/>
    <col min="2280" max="2280" width="4.25" style="4" customWidth="1"/>
    <col min="2281" max="2281" width="3.875" style="4" customWidth="1"/>
    <col min="2282" max="2282" width="4.5" style="4" customWidth="1"/>
    <col min="2283" max="2283" width="9" style="4"/>
    <col min="2284" max="2284" width="5.75" style="4" customWidth="1"/>
    <col min="2285" max="2285" width="11.75" style="4" customWidth="1"/>
    <col min="2286" max="2286" width="7.25" style="4" customWidth="1"/>
    <col min="2287" max="2287" width="10.25" style="4" customWidth="1"/>
    <col min="2288" max="2288" width="8.875" style="4" customWidth="1"/>
    <col min="2289" max="2289" width="6" style="4" customWidth="1"/>
    <col min="2290" max="2290" width="5.25" style="4" customWidth="1"/>
    <col min="2291" max="2291" width="11.375" style="4" customWidth="1"/>
    <col min="2292" max="2292" width="5.25" style="4" customWidth="1"/>
    <col min="2293" max="2293" width="12" style="4" customWidth="1"/>
    <col min="2294" max="2294" width="6" style="4" customWidth="1"/>
    <col min="2295" max="2295" width="13.125" style="4" customWidth="1"/>
    <col min="2296" max="2296" width="18.375" style="4" customWidth="1"/>
    <col min="2297" max="2297" width="11.75" style="4" customWidth="1"/>
    <col min="2298" max="2298" width="20.625" style="4" customWidth="1"/>
    <col min="2299" max="2299" width="10.25" style="4" customWidth="1"/>
    <col min="2300" max="2300" width="19.375" style="4" customWidth="1"/>
    <col min="2301" max="2301" width="22.375" style="4" customWidth="1"/>
    <col min="2302" max="2302" width="8" style="4" customWidth="1"/>
    <col min="2303" max="2303" width="10.375" style="4" customWidth="1"/>
    <col min="2304" max="2304" width="18.625" style="4" customWidth="1"/>
    <col min="2305" max="2305" width="15.375" style="4" customWidth="1"/>
    <col min="2306" max="2530" width="9" style="4"/>
    <col min="2531" max="2531" width="9.625" style="4" customWidth="1"/>
    <col min="2532" max="2532" width="10.125" style="4" customWidth="1"/>
    <col min="2533" max="2533" width="11" style="4" customWidth="1"/>
    <col min="2534" max="2534" width="19.875" style="4" customWidth="1"/>
    <col min="2535" max="2535" width="10.625" style="4" customWidth="1"/>
    <col min="2536" max="2536" width="4.25" style="4" customWidth="1"/>
    <col min="2537" max="2537" width="3.875" style="4" customWidth="1"/>
    <col min="2538" max="2538" width="4.5" style="4" customWidth="1"/>
    <col min="2539" max="2539" width="9" style="4"/>
    <col min="2540" max="2540" width="5.75" style="4" customWidth="1"/>
    <col min="2541" max="2541" width="11.75" style="4" customWidth="1"/>
    <col min="2542" max="2542" width="7.25" style="4" customWidth="1"/>
    <col min="2543" max="2543" width="10.25" style="4" customWidth="1"/>
    <col min="2544" max="2544" width="8.875" style="4" customWidth="1"/>
    <col min="2545" max="2545" width="6" style="4" customWidth="1"/>
    <col min="2546" max="2546" width="5.25" style="4" customWidth="1"/>
    <col min="2547" max="2547" width="11.375" style="4" customWidth="1"/>
    <col min="2548" max="2548" width="5.25" style="4" customWidth="1"/>
    <col min="2549" max="2549" width="12" style="4" customWidth="1"/>
    <col min="2550" max="2550" width="6" style="4" customWidth="1"/>
    <col min="2551" max="2551" width="13.125" style="4" customWidth="1"/>
    <col min="2552" max="2552" width="18.375" style="4" customWidth="1"/>
    <col min="2553" max="2553" width="11.75" style="4" customWidth="1"/>
    <col min="2554" max="2554" width="20.625" style="4" customWidth="1"/>
    <col min="2555" max="2555" width="10.25" style="4" customWidth="1"/>
    <col min="2556" max="2556" width="19.375" style="4" customWidth="1"/>
    <col min="2557" max="2557" width="22.375" style="4" customWidth="1"/>
    <col min="2558" max="2558" width="8" style="4" customWidth="1"/>
    <col min="2559" max="2559" width="10.375" style="4" customWidth="1"/>
    <col min="2560" max="2560" width="18.625" style="4" customWidth="1"/>
    <col min="2561" max="2561" width="15.375" style="4" customWidth="1"/>
    <col min="2562" max="2786" width="9" style="4"/>
    <col min="2787" max="2787" width="9.625" style="4" customWidth="1"/>
    <col min="2788" max="2788" width="10.125" style="4" customWidth="1"/>
    <col min="2789" max="2789" width="11" style="4" customWidth="1"/>
    <col min="2790" max="2790" width="19.875" style="4" customWidth="1"/>
    <col min="2791" max="2791" width="10.625" style="4" customWidth="1"/>
    <col min="2792" max="2792" width="4.25" style="4" customWidth="1"/>
    <col min="2793" max="2793" width="3.875" style="4" customWidth="1"/>
    <col min="2794" max="2794" width="4.5" style="4" customWidth="1"/>
    <col min="2795" max="2795" width="9" style="4"/>
    <col min="2796" max="2796" width="5.75" style="4" customWidth="1"/>
    <col min="2797" max="2797" width="11.75" style="4" customWidth="1"/>
    <col min="2798" max="2798" width="7.25" style="4" customWidth="1"/>
    <col min="2799" max="2799" width="10.25" style="4" customWidth="1"/>
    <col min="2800" max="2800" width="8.875" style="4" customWidth="1"/>
    <col min="2801" max="2801" width="6" style="4" customWidth="1"/>
    <col min="2802" max="2802" width="5.25" style="4" customWidth="1"/>
    <col min="2803" max="2803" width="11.375" style="4" customWidth="1"/>
    <col min="2804" max="2804" width="5.25" style="4" customWidth="1"/>
    <col min="2805" max="2805" width="12" style="4" customWidth="1"/>
    <col min="2806" max="2806" width="6" style="4" customWidth="1"/>
    <col min="2807" max="2807" width="13.125" style="4" customWidth="1"/>
    <col min="2808" max="2808" width="18.375" style="4" customWidth="1"/>
    <col min="2809" max="2809" width="11.75" style="4" customWidth="1"/>
    <col min="2810" max="2810" width="20.625" style="4" customWidth="1"/>
    <col min="2811" max="2811" width="10.25" style="4" customWidth="1"/>
    <col min="2812" max="2812" width="19.375" style="4" customWidth="1"/>
    <col min="2813" max="2813" width="22.375" style="4" customWidth="1"/>
    <col min="2814" max="2814" width="8" style="4" customWidth="1"/>
    <col min="2815" max="2815" width="10.375" style="4" customWidth="1"/>
    <col min="2816" max="2816" width="18.625" style="4" customWidth="1"/>
    <col min="2817" max="2817" width="15.375" style="4" customWidth="1"/>
    <col min="2818" max="3042" width="9" style="4"/>
    <col min="3043" max="3043" width="9.625" style="4" customWidth="1"/>
    <col min="3044" max="3044" width="10.125" style="4" customWidth="1"/>
    <col min="3045" max="3045" width="11" style="4" customWidth="1"/>
    <col min="3046" max="3046" width="19.875" style="4" customWidth="1"/>
    <col min="3047" max="3047" width="10.625" style="4" customWidth="1"/>
    <col min="3048" max="3048" width="4.25" style="4" customWidth="1"/>
    <col min="3049" max="3049" width="3.875" style="4" customWidth="1"/>
    <col min="3050" max="3050" width="4.5" style="4" customWidth="1"/>
    <col min="3051" max="3051" width="9" style="4"/>
    <col min="3052" max="3052" width="5.75" style="4" customWidth="1"/>
    <col min="3053" max="3053" width="11.75" style="4" customWidth="1"/>
    <col min="3054" max="3054" width="7.25" style="4" customWidth="1"/>
    <col min="3055" max="3055" width="10.25" style="4" customWidth="1"/>
    <col min="3056" max="3056" width="8.875" style="4" customWidth="1"/>
    <col min="3057" max="3057" width="6" style="4" customWidth="1"/>
    <col min="3058" max="3058" width="5.25" style="4" customWidth="1"/>
    <col min="3059" max="3059" width="11.375" style="4" customWidth="1"/>
    <col min="3060" max="3060" width="5.25" style="4" customWidth="1"/>
    <col min="3061" max="3061" width="12" style="4" customWidth="1"/>
    <col min="3062" max="3062" width="6" style="4" customWidth="1"/>
    <col min="3063" max="3063" width="13.125" style="4" customWidth="1"/>
    <col min="3064" max="3064" width="18.375" style="4" customWidth="1"/>
    <col min="3065" max="3065" width="11.75" style="4" customWidth="1"/>
    <col min="3066" max="3066" width="20.625" style="4" customWidth="1"/>
    <col min="3067" max="3067" width="10.25" style="4" customWidth="1"/>
    <col min="3068" max="3068" width="19.375" style="4" customWidth="1"/>
    <col min="3069" max="3069" width="22.375" style="4" customWidth="1"/>
    <col min="3070" max="3070" width="8" style="4" customWidth="1"/>
    <col min="3071" max="3071" width="10.375" style="4" customWidth="1"/>
    <col min="3072" max="3072" width="18.625" style="4" customWidth="1"/>
    <col min="3073" max="3073" width="15.375" style="4" customWidth="1"/>
    <col min="3074" max="3298" width="9" style="4"/>
    <col min="3299" max="3299" width="9.625" style="4" customWidth="1"/>
    <col min="3300" max="3300" width="10.125" style="4" customWidth="1"/>
    <col min="3301" max="3301" width="11" style="4" customWidth="1"/>
    <col min="3302" max="3302" width="19.875" style="4" customWidth="1"/>
    <col min="3303" max="3303" width="10.625" style="4" customWidth="1"/>
    <col min="3304" max="3304" width="4.25" style="4" customWidth="1"/>
    <col min="3305" max="3305" width="3.875" style="4" customWidth="1"/>
    <col min="3306" max="3306" width="4.5" style="4" customWidth="1"/>
    <col min="3307" max="3307" width="9" style="4"/>
    <col min="3308" max="3308" width="5.75" style="4" customWidth="1"/>
    <col min="3309" max="3309" width="11.75" style="4" customWidth="1"/>
    <col min="3310" max="3310" width="7.25" style="4" customWidth="1"/>
    <col min="3311" max="3311" width="10.25" style="4" customWidth="1"/>
    <col min="3312" max="3312" width="8.875" style="4" customWidth="1"/>
    <col min="3313" max="3313" width="6" style="4" customWidth="1"/>
    <col min="3314" max="3314" width="5.25" style="4" customWidth="1"/>
    <col min="3315" max="3315" width="11.375" style="4" customWidth="1"/>
    <col min="3316" max="3316" width="5.25" style="4" customWidth="1"/>
    <col min="3317" max="3317" width="12" style="4" customWidth="1"/>
    <col min="3318" max="3318" width="6" style="4" customWidth="1"/>
    <col min="3319" max="3319" width="13.125" style="4" customWidth="1"/>
    <col min="3320" max="3320" width="18.375" style="4" customWidth="1"/>
    <col min="3321" max="3321" width="11.75" style="4" customWidth="1"/>
    <col min="3322" max="3322" width="20.625" style="4" customWidth="1"/>
    <col min="3323" max="3323" width="10.25" style="4" customWidth="1"/>
    <col min="3324" max="3324" width="19.375" style="4" customWidth="1"/>
    <col min="3325" max="3325" width="22.375" style="4" customWidth="1"/>
    <col min="3326" max="3326" width="8" style="4" customWidth="1"/>
    <col min="3327" max="3327" width="10.375" style="4" customWidth="1"/>
    <col min="3328" max="3328" width="18.625" style="4" customWidth="1"/>
    <col min="3329" max="3329" width="15.375" style="4" customWidth="1"/>
    <col min="3330" max="3554" width="9" style="4"/>
    <col min="3555" max="3555" width="9.625" style="4" customWidth="1"/>
    <col min="3556" max="3556" width="10.125" style="4" customWidth="1"/>
    <col min="3557" max="3557" width="11" style="4" customWidth="1"/>
    <col min="3558" max="3558" width="19.875" style="4" customWidth="1"/>
    <col min="3559" max="3559" width="10.625" style="4" customWidth="1"/>
    <col min="3560" max="3560" width="4.25" style="4" customWidth="1"/>
    <col min="3561" max="3561" width="3.875" style="4" customWidth="1"/>
    <col min="3562" max="3562" width="4.5" style="4" customWidth="1"/>
    <col min="3563" max="3563" width="9" style="4"/>
    <col min="3564" max="3564" width="5.75" style="4" customWidth="1"/>
    <col min="3565" max="3565" width="11.75" style="4" customWidth="1"/>
    <col min="3566" max="3566" width="7.25" style="4" customWidth="1"/>
    <col min="3567" max="3567" width="10.25" style="4" customWidth="1"/>
    <col min="3568" max="3568" width="8.875" style="4" customWidth="1"/>
    <col min="3569" max="3569" width="6" style="4" customWidth="1"/>
    <col min="3570" max="3570" width="5.25" style="4" customWidth="1"/>
    <col min="3571" max="3571" width="11.375" style="4" customWidth="1"/>
    <col min="3572" max="3572" width="5.25" style="4" customWidth="1"/>
    <col min="3573" max="3573" width="12" style="4" customWidth="1"/>
    <col min="3574" max="3574" width="6" style="4" customWidth="1"/>
    <col min="3575" max="3575" width="13.125" style="4" customWidth="1"/>
    <col min="3576" max="3576" width="18.375" style="4" customWidth="1"/>
    <col min="3577" max="3577" width="11.75" style="4" customWidth="1"/>
    <col min="3578" max="3578" width="20.625" style="4" customWidth="1"/>
    <col min="3579" max="3579" width="10.25" style="4" customWidth="1"/>
    <col min="3580" max="3580" width="19.375" style="4" customWidth="1"/>
    <col min="3581" max="3581" width="22.375" style="4" customWidth="1"/>
    <col min="3582" max="3582" width="8" style="4" customWidth="1"/>
    <col min="3583" max="3583" width="10.375" style="4" customWidth="1"/>
    <col min="3584" max="3584" width="18.625" style="4" customWidth="1"/>
    <col min="3585" max="3585" width="15.375" style="4" customWidth="1"/>
    <col min="3586" max="3810" width="9" style="4"/>
    <col min="3811" max="3811" width="9.625" style="4" customWidth="1"/>
    <col min="3812" max="3812" width="10.125" style="4" customWidth="1"/>
    <col min="3813" max="3813" width="11" style="4" customWidth="1"/>
    <col min="3814" max="3814" width="19.875" style="4" customWidth="1"/>
    <col min="3815" max="3815" width="10.625" style="4" customWidth="1"/>
    <col min="3816" max="3816" width="4.25" style="4" customWidth="1"/>
    <col min="3817" max="3817" width="3.875" style="4" customWidth="1"/>
    <col min="3818" max="3818" width="4.5" style="4" customWidth="1"/>
    <col min="3819" max="3819" width="9" style="4"/>
    <col min="3820" max="3820" width="5.75" style="4" customWidth="1"/>
    <col min="3821" max="3821" width="11.75" style="4" customWidth="1"/>
    <col min="3822" max="3822" width="7.25" style="4" customWidth="1"/>
    <col min="3823" max="3823" width="10.25" style="4" customWidth="1"/>
    <col min="3824" max="3824" width="8.875" style="4" customWidth="1"/>
    <col min="3825" max="3825" width="6" style="4" customWidth="1"/>
    <col min="3826" max="3826" width="5.25" style="4" customWidth="1"/>
    <col min="3827" max="3827" width="11.375" style="4" customWidth="1"/>
    <col min="3828" max="3828" width="5.25" style="4" customWidth="1"/>
    <col min="3829" max="3829" width="12" style="4" customWidth="1"/>
    <col min="3830" max="3830" width="6" style="4" customWidth="1"/>
    <col min="3831" max="3831" width="13.125" style="4" customWidth="1"/>
    <col min="3832" max="3832" width="18.375" style="4" customWidth="1"/>
    <col min="3833" max="3833" width="11.75" style="4" customWidth="1"/>
    <col min="3834" max="3834" width="20.625" style="4" customWidth="1"/>
    <col min="3835" max="3835" width="10.25" style="4" customWidth="1"/>
    <col min="3836" max="3836" width="19.375" style="4" customWidth="1"/>
    <col min="3837" max="3837" width="22.375" style="4" customWidth="1"/>
    <col min="3838" max="3838" width="8" style="4" customWidth="1"/>
    <col min="3839" max="3839" width="10.375" style="4" customWidth="1"/>
    <col min="3840" max="3840" width="18.625" style="4" customWidth="1"/>
    <col min="3841" max="3841" width="15.375" style="4" customWidth="1"/>
    <col min="3842" max="4066" width="9" style="4"/>
    <col min="4067" max="4067" width="9.625" style="4" customWidth="1"/>
    <col min="4068" max="4068" width="10.125" style="4" customWidth="1"/>
    <col min="4069" max="4069" width="11" style="4" customWidth="1"/>
    <col min="4070" max="4070" width="19.875" style="4" customWidth="1"/>
    <col min="4071" max="4071" width="10.625" style="4" customWidth="1"/>
    <col min="4072" max="4072" width="4.25" style="4" customWidth="1"/>
    <col min="4073" max="4073" width="3.875" style="4" customWidth="1"/>
    <col min="4074" max="4074" width="4.5" style="4" customWidth="1"/>
    <col min="4075" max="4075" width="9" style="4"/>
    <col min="4076" max="4076" width="5.75" style="4" customWidth="1"/>
    <col min="4077" max="4077" width="11.75" style="4" customWidth="1"/>
    <col min="4078" max="4078" width="7.25" style="4" customWidth="1"/>
    <col min="4079" max="4079" width="10.25" style="4" customWidth="1"/>
    <col min="4080" max="4080" width="8.875" style="4" customWidth="1"/>
    <col min="4081" max="4081" width="6" style="4" customWidth="1"/>
    <col min="4082" max="4082" width="5.25" style="4" customWidth="1"/>
    <col min="4083" max="4083" width="11.375" style="4" customWidth="1"/>
    <col min="4084" max="4084" width="5.25" style="4" customWidth="1"/>
    <col min="4085" max="4085" width="12" style="4" customWidth="1"/>
    <col min="4086" max="4086" width="6" style="4" customWidth="1"/>
    <col min="4087" max="4087" width="13.125" style="4" customWidth="1"/>
    <col min="4088" max="4088" width="18.375" style="4" customWidth="1"/>
    <col min="4089" max="4089" width="11.75" style="4" customWidth="1"/>
    <col min="4090" max="4090" width="20.625" style="4" customWidth="1"/>
    <col min="4091" max="4091" width="10.25" style="4" customWidth="1"/>
    <col min="4092" max="4092" width="19.375" style="4" customWidth="1"/>
    <col min="4093" max="4093" width="22.375" style="4" customWidth="1"/>
    <col min="4094" max="4094" width="8" style="4" customWidth="1"/>
    <col min="4095" max="4095" width="10.375" style="4" customWidth="1"/>
    <col min="4096" max="4096" width="18.625" style="4" customWidth="1"/>
    <col min="4097" max="4097" width="15.375" style="4" customWidth="1"/>
    <col min="4098" max="4322" width="9" style="4"/>
    <col min="4323" max="4323" width="9.625" style="4" customWidth="1"/>
    <col min="4324" max="4324" width="10.125" style="4" customWidth="1"/>
    <col min="4325" max="4325" width="11" style="4" customWidth="1"/>
    <col min="4326" max="4326" width="19.875" style="4" customWidth="1"/>
    <col min="4327" max="4327" width="10.625" style="4" customWidth="1"/>
    <col min="4328" max="4328" width="4.25" style="4" customWidth="1"/>
    <col min="4329" max="4329" width="3.875" style="4" customWidth="1"/>
    <col min="4330" max="4330" width="4.5" style="4" customWidth="1"/>
    <col min="4331" max="4331" width="9" style="4"/>
    <col min="4332" max="4332" width="5.75" style="4" customWidth="1"/>
    <col min="4333" max="4333" width="11.75" style="4" customWidth="1"/>
    <col min="4334" max="4334" width="7.25" style="4" customWidth="1"/>
    <col min="4335" max="4335" width="10.25" style="4" customWidth="1"/>
    <col min="4336" max="4336" width="8.875" style="4" customWidth="1"/>
    <col min="4337" max="4337" width="6" style="4" customWidth="1"/>
    <col min="4338" max="4338" width="5.25" style="4" customWidth="1"/>
    <col min="4339" max="4339" width="11.375" style="4" customWidth="1"/>
    <col min="4340" max="4340" width="5.25" style="4" customWidth="1"/>
    <col min="4341" max="4341" width="12" style="4" customWidth="1"/>
    <col min="4342" max="4342" width="6" style="4" customWidth="1"/>
    <col min="4343" max="4343" width="13.125" style="4" customWidth="1"/>
    <col min="4344" max="4344" width="18.375" style="4" customWidth="1"/>
    <col min="4345" max="4345" width="11.75" style="4" customWidth="1"/>
    <col min="4346" max="4346" width="20.625" style="4" customWidth="1"/>
    <col min="4347" max="4347" width="10.25" style="4" customWidth="1"/>
    <col min="4348" max="4348" width="19.375" style="4" customWidth="1"/>
    <col min="4349" max="4349" width="22.375" style="4" customWidth="1"/>
    <col min="4350" max="4350" width="8" style="4" customWidth="1"/>
    <col min="4351" max="4351" width="10.375" style="4" customWidth="1"/>
    <col min="4352" max="4352" width="18.625" style="4" customWidth="1"/>
    <col min="4353" max="4353" width="15.375" style="4" customWidth="1"/>
    <col min="4354" max="4578" width="9" style="4"/>
    <col min="4579" max="4579" width="9.625" style="4" customWidth="1"/>
    <col min="4580" max="4580" width="10.125" style="4" customWidth="1"/>
    <col min="4581" max="4581" width="11" style="4" customWidth="1"/>
    <col min="4582" max="4582" width="19.875" style="4" customWidth="1"/>
    <col min="4583" max="4583" width="10.625" style="4" customWidth="1"/>
    <col min="4584" max="4584" width="4.25" style="4" customWidth="1"/>
    <col min="4585" max="4585" width="3.875" style="4" customWidth="1"/>
    <col min="4586" max="4586" width="4.5" style="4" customWidth="1"/>
    <col min="4587" max="4587" width="9" style="4"/>
    <col min="4588" max="4588" width="5.75" style="4" customWidth="1"/>
    <col min="4589" max="4589" width="11.75" style="4" customWidth="1"/>
    <col min="4590" max="4590" width="7.25" style="4" customWidth="1"/>
    <col min="4591" max="4591" width="10.25" style="4" customWidth="1"/>
    <col min="4592" max="4592" width="8.875" style="4" customWidth="1"/>
    <col min="4593" max="4593" width="6" style="4" customWidth="1"/>
    <col min="4594" max="4594" width="5.25" style="4" customWidth="1"/>
    <col min="4595" max="4595" width="11.375" style="4" customWidth="1"/>
    <col min="4596" max="4596" width="5.25" style="4" customWidth="1"/>
    <col min="4597" max="4597" width="12" style="4" customWidth="1"/>
    <col min="4598" max="4598" width="6" style="4" customWidth="1"/>
    <col min="4599" max="4599" width="13.125" style="4" customWidth="1"/>
    <col min="4600" max="4600" width="18.375" style="4" customWidth="1"/>
    <col min="4601" max="4601" width="11.75" style="4" customWidth="1"/>
    <col min="4602" max="4602" width="20.625" style="4" customWidth="1"/>
    <col min="4603" max="4603" width="10.25" style="4" customWidth="1"/>
    <col min="4604" max="4604" width="19.375" style="4" customWidth="1"/>
    <col min="4605" max="4605" width="22.375" style="4" customWidth="1"/>
    <col min="4606" max="4606" width="8" style="4" customWidth="1"/>
    <col min="4607" max="4607" width="10.375" style="4" customWidth="1"/>
    <col min="4608" max="4608" width="18.625" style="4" customWidth="1"/>
    <col min="4609" max="4609" width="15.375" style="4" customWidth="1"/>
    <col min="4610" max="4834" width="9" style="4"/>
    <col min="4835" max="4835" width="9.625" style="4" customWidth="1"/>
    <col min="4836" max="4836" width="10.125" style="4" customWidth="1"/>
    <col min="4837" max="4837" width="11" style="4" customWidth="1"/>
    <col min="4838" max="4838" width="19.875" style="4" customWidth="1"/>
    <col min="4839" max="4839" width="10.625" style="4" customWidth="1"/>
    <col min="4840" max="4840" width="4.25" style="4" customWidth="1"/>
    <col min="4841" max="4841" width="3.875" style="4" customWidth="1"/>
    <col min="4842" max="4842" width="4.5" style="4" customWidth="1"/>
    <col min="4843" max="4843" width="9" style="4"/>
    <col min="4844" max="4844" width="5.75" style="4" customWidth="1"/>
    <col min="4845" max="4845" width="11.75" style="4" customWidth="1"/>
    <col min="4846" max="4846" width="7.25" style="4" customWidth="1"/>
    <col min="4847" max="4847" width="10.25" style="4" customWidth="1"/>
    <col min="4848" max="4848" width="8.875" style="4" customWidth="1"/>
    <col min="4849" max="4849" width="6" style="4" customWidth="1"/>
    <col min="4850" max="4850" width="5.25" style="4" customWidth="1"/>
    <col min="4851" max="4851" width="11.375" style="4" customWidth="1"/>
    <col min="4852" max="4852" width="5.25" style="4" customWidth="1"/>
    <col min="4853" max="4853" width="12" style="4" customWidth="1"/>
    <col min="4854" max="4854" width="6" style="4" customWidth="1"/>
    <col min="4855" max="4855" width="13.125" style="4" customWidth="1"/>
    <col min="4856" max="4856" width="18.375" style="4" customWidth="1"/>
    <col min="4857" max="4857" width="11.75" style="4" customWidth="1"/>
    <col min="4858" max="4858" width="20.625" style="4" customWidth="1"/>
    <col min="4859" max="4859" width="10.25" style="4" customWidth="1"/>
    <col min="4860" max="4860" width="19.375" style="4" customWidth="1"/>
    <col min="4861" max="4861" width="22.375" style="4" customWidth="1"/>
    <col min="4862" max="4862" width="8" style="4" customWidth="1"/>
    <col min="4863" max="4863" width="10.375" style="4" customWidth="1"/>
    <col min="4864" max="4864" width="18.625" style="4" customWidth="1"/>
    <col min="4865" max="4865" width="15.375" style="4" customWidth="1"/>
    <col min="4866" max="5090" width="9" style="4"/>
    <col min="5091" max="5091" width="9.625" style="4" customWidth="1"/>
    <col min="5092" max="5092" width="10.125" style="4" customWidth="1"/>
    <col min="5093" max="5093" width="11" style="4" customWidth="1"/>
    <col min="5094" max="5094" width="19.875" style="4" customWidth="1"/>
    <col min="5095" max="5095" width="10.625" style="4" customWidth="1"/>
    <col min="5096" max="5096" width="4.25" style="4" customWidth="1"/>
    <col min="5097" max="5097" width="3.875" style="4" customWidth="1"/>
    <col min="5098" max="5098" width="4.5" style="4" customWidth="1"/>
    <col min="5099" max="5099" width="9" style="4"/>
    <col min="5100" max="5100" width="5.75" style="4" customWidth="1"/>
    <col min="5101" max="5101" width="11.75" style="4" customWidth="1"/>
    <col min="5102" max="5102" width="7.25" style="4" customWidth="1"/>
    <col min="5103" max="5103" width="10.25" style="4" customWidth="1"/>
    <col min="5104" max="5104" width="8.875" style="4" customWidth="1"/>
    <col min="5105" max="5105" width="6" style="4" customWidth="1"/>
    <col min="5106" max="5106" width="5.25" style="4" customWidth="1"/>
    <col min="5107" max="5107" width="11.375" style="4" customWidth="1"/>
    <col min="5108" max="5108" width="5.25" style="4" customWidth="1"/>
    <col min="5109" max="5109" width="12" style="4" customWidth="1"/>
    <col min="5110" max="5110" width="6" style="4" customWidth="1"/>
    <col min="5111" max="5111" width="13.125" style="4" customWidth="1"/>
    <col min="5112" max="5112" width="18.375" style="4" customWidth="1"/>
    <col min="5113" max="5113" width="11.75" style="4" customWidth="1"/>
    <col min="5114" max="5114" width="20.625" style="4" customWidth="1"/>
    <col min="5115" max="5115" width="10.25" style="4" customWidth="1"/>
    <col min="5116" max="5116" width="19.375" style="4" customWidth="1"/>
    <col min="5117" max="5117" width="22.375" style="4" customWidth="1"/>
    <col min="5118" max="5118" width="8" style="4" customWidth="1"/>
    <col min="5119" max="5119" width="10.375" style="4" customWidth="1"/>
    <col min="5120" max="5120" width="18.625" style="4" customWidth="1"/>
    <col min="5121" max="5121" width="15.375" style="4" customWidth="1"/>
    <col min="5122" max="5346" width="9" style="4"/>
    <col min="5347" max="5347" width="9.625" style="4" customWidth="1"/>
    <col min="5348" max="5348" width="10.125" style="4" customWidth="1"/>
    <col min="5349" max="5349" width="11" style="4" customWidth="1"/>
    <col min="5350" max="5350" width="19.875" style="4" customWidth="1"/>
    <col min="5351" max="5351" width="10.625" style="4" customWidth="1"/>
    <col min="5352" max="5352" width="4.25" style="4" customWidth="1"/>
    <col min="5353" max="5353" width="3.875" style="4" customWidth="1"/>
    <col min="5354" max="5354" width="4.5" style="4" customWidth="1"/>
    <col min="5355" max="5355" width="9" style="4"/>
    <col min="5356" max="5356" width="5.75" style="4" customWidth="1"/>
    <col min="5357" max="5357" width="11.75" style="4" customWidth="1"/>
    <col min="5358" max="5358" width="7.25" style="4" customWidth="1"/>
    <col min="5359" max="5359" width="10.25" style="4" customWidth="1"/>
    <col min="5360" max="5360" width="8.875" style="4" customWidth="1"/>
    <col min="5361" max="5361" width="6" style="4" customWidth="1"/>
    <col min="5362" max="5362" width="5.25" style="4" customWidth="1"/>
    <col min="5363" max="5363" width="11.375" style="4" customWidth="1"/>
    <col min="5364" max="5364" width="5.25" style="4" customWidth="1"/>
    <col min="5365" max="5365" width="12" style="4" customWidth="1"/>
    <col min="5366" max="5366" width="6" style="4" customWidth="1"/>
    <col min="5367" max="5367" width="13.125" style="4" customWidth="1"/>
    <col min="5368" max="5368" width="18.375" style="4" customWidth="1"/>
    <col min="5369" max="5369" width="11.75" style="4" customWidth="1"/>
    <col min="5370" max="5370" width="20.625" style="4" customWidth="1"/>
    <col min="5371" max="5371" width="10.25" style="4" customWidth="1"/>
    <col min="5372" max="5372" width="19.375" style="4" customWidth="1"/>
    <col min="5373" max="5373" width="22.375" style="4" customWidth="1"/>
    <col min="5374" max="5374" width="8" style="4" customWidth="1"/>
    <col min="5375" max="5375" width="10.375" style="4" customWidth="1"/>
    <col min="5376" max="5376" width="18.625" style="4" customWidth="1"/>
    <col min="5377" max="5377" width="15.375" style="4" customWidth="1"/>
    <col min="5378" max="5602" width="9" style="4"/>
    <col min="5603" max="5603" width="9.625" style="4" customWidth="1"/>
    <col min="5604" max="5604" width="10.125" style="4" customWidth="1"/>
    <col min="5605" max="5605" width="11" style="4" customWidth="1"/>
    <col min="5606" max="5606" width="19.875" style="4" customWidth="1"/>
    <col min="5607" max="5607" width="10.625" style="4" customWidth="1"/>
    <col min="5608" max="5608" width="4.25" style="4" customWidth="1"/>
    <col min="5609" max="5609" width="3.875" style="4" customWidth="1"/>
    <col min="5610" max="5610" width="4.5" style="4" customWidth="1"/>
    <col min="5611" max="5611" width="9" style="4"/>
    <col min="5612" max="5612" width="5.75" style="4" customWidth="1"/>
    <col min="5613" max="5613" width="11.75" style="4" customWidth="1"/>
    <col min="5614" max="5614" width="7.25" style="4" customWidth="1"/>
    <col min="5615" max="5615" width="10.25" style="4" customWidth="1"/>
    <col min="5616" max="5616" width="8.875" style="4" customWidth="1"/>
    <col min="5617" max="5617" width="6" style="4" customWidth="1"/>
    <col min="5618" max="5618" width="5.25" style="4" customWidth="1"/>
    <col min="5619" max="5619" width="11.375" style="4" customWidth="1"/>
    <col min="5620" max="5620" width="5.25" style="4" customWidth="1"/>
    <col min="5621" max="5621" width="12" style="4" customWidth="1"/>
    <col min="5622" max="5622" width="6" style="4" customWidth="1"/>
    <col min="5623" max="5623" width="13.125" style="4" customWidth="1"/>
    <col min="5624" max="5624" width="18.375" style="4" customWidth="1"/>
    <col min="5625" max="5625" width="11.75" style="4" customWidth="1"/>
    <col min="5626" max="5626" width="20.625" style="4" customWidth="1"/>
    <col min="5627" max="5627" width="10.25" style="4" customWidth="1"/>
    <col min="5628" max="5628" width="19.375" style="4" customWidth="1"/>
    <col min="5629" max="5629" width="22.375" style="4" customWidth="1"/>
    <col min="5630" max="5630" width="8" style="4" customWidth="1"/>
    <col min="5631" max="5631" width="10.375" style="4" customWidth="1"/>
    <col min="5632" max="5632" width="18.625" style="4" customWidth="1"/>
    <col min="5633" max="5633" width="15.375" style="4" customWidth="1"/>
    <col min="5634" max="5858" width="9" style="4"/>
    <col min="5859" max="5859" width="9.625" style="4" customWidth="1"/>
    <col min="5860" max="5860" width="10.125" style="4" customWidth="1"/>
    <col min="5861" max="5861" width="11" style="4" customWidth="1"/>
    <col min="5862" max="5862" width="19.875" style="4" customWidth="1"/>
    <col min="5863" max="5863" width="10.625" style="4" customWidth="1"/>
    <col min="5864" max="5864" width="4.25" style="4" customWidth="1"/>
    <col min="5865" max="5865" width="3.875" style="4" customWidth="1"/>
    <col min="5866" max="5866" width="4.5" style="4" customWidth="1"/>
    <col min="5867" max="5867" width="9" style="4"/>
    <col min="5868" max="5868" width="5.75" style="4" customWidth="1"/>
    <col min="5869" max="5869" width="11.75" style="4" customWidth="1"/>
    <col min="5870" max="5870" width="7.25" style="4" customWidth="1"/>
    <col min="5871" max="5871" width="10.25" style="4" customWidth="1"/>
    <col min="5872" max="5872" width="8.875" style="4" customWidth="1"/>
    <col min="5873" max="5873" width="6" style="4" customWidth="1"/>
    <col min="5874" max="5874" width="5.25" style="4" customWidth="1"/>
    <col min="5875" max="5875" width="11.375" style="4" customWidth="1"/>
    <col min="5876" max="5876" width="5.25" style="4" customWidth="1"/>
    <col min="5877" max="5877" width="12" style="4" customWidth="1"/>
    <col min="5878" max="5878" width="6" style="4" customWidth="1"/>
    <col min="5879" max="5879" width="13.125" style="4" customWidth="1"/>
    <col min="5880" max="5880" width="18.375" style="4" customWidth="1"/>
    <col min="5881" max="5881" width="11.75" style="4" customWidth="1"/>
    <col min="5882" max="5882" width="20.625" style="4" customWidth="1"/>
    <col min="5883" max="5883" width="10.25" style="4" customWidth="1"/>
    <col min="5884" max="5884" width="19.375" style="4" customWidth="1"/>
    <col min="5885" max="5885" width="22.375" style="4" customWidth="1"/>
    <col min="5886" max="5886" width="8" style="4" customWidth="1"/>
    <col min="5887" max="5887" width="10.375" style="4" customWidth="1"/>
    <col min="5888" max="5888" width="18.625" style="4" customWidth="1"/>
    <col min="5889" max="5889" width="15.375" style="4" customWidth="1"/>
    <col min="5890" max="6114" width="9" style="4"/>
    <col min="6115" max="6115" width="9.625" style="4" customWidth="1"/>
    <col min="6116" max="6116" width="10.125" style="4" customWidth="1"/>
    <col min="6117" max="6117" width="11" style="4" customWidth="1"/>
    <col min="6118" max="6118" width="19.875" style="4" customWidth="1"/>
    <col min="6119" max="6119" width="10.625" style="4" customWidth="1"/>
    <col min="6120" max="6120" width="4.25" style="4" customWidth="1"/>
    <col min="6121" max="6121" width="3.875" style="4" customWidth="1"/>
    <col min="6122" max="6122" width="4.5" style="4" customWidth="1"/>
    <col min="6123" max="6123" width="9" style="4"/>
    <col min="6124" max="6124" width="5.75" style="4" customWidth="1"/>
    <col min="6125" max="6125" width="11.75" style="4" customWidth="1"/>
    <col min="6126" max="6126" width="7.25" style="4" customWidth="1"/>
    <col min="6127" max="6127" width="10.25" style="4" customWidth="1"/>
    <col min="6128" max="6128" width="8.875" style="4" customWidth="1"/>
    <col min="6129" max="6129" width="6" style="4" customWidth="1"/>
    <col min="6130" max="6130" width="5.25" style="4" customWidth="1"/>
    <col min="6131" max="6131" width="11.375" style="4" customWidth="1"/>
    <col min="6132" max="6132" width="5.25" style="4" customWidth="1"/>
    <col min="6133" max="6133" width="12" style="4" customWidth="1"/>
    <col min="6134" max="6134" width="6" style="4" customWidth="1"/>
    <col min="6135" max="6135" width="13.125" style="4" customWidth="1"/>
    <col min="6136" max="6136" width="18.375" style="4" customWidth="1"/>
    <col min="6137" max="6137" width="11.75" style="4" customWidth="1"/>
    <col min="6138" max="6138" width="20.625" style="4" customWidth="1"/>
    <col min="6139" max="6139" width="10.25" style="4" customWidth="1"/>
    <col min="6140" max="6140" width="19.375" style="4" customWidth="1"/>
    <col min="6141" max="6141" width="22.375" style="4" customWidth="1"/>
    <col min="6142" max="6142" width="8" style="4" customWidth="1"/>
    <col min="6143" max="6143" width="10.375" style="4" customWidth="1"/>
    <col min="6144" max="6144" width="18.625" style="4" customWidth="1"/>
    <col min="6145" max="6145" width="15.375" style="4" customWidth="1"/>
    <col min="6146" max="6370" width="9" style="4"/>
    <col min="6371" max="6371" width="9.625" style="4" customWidth="1"/>
    <col min="6372" max="6372" width="10.125" style="4" customWidth="1"/>
    <col min="6373" max="6373" width="11" style="4" customWidth="1"/>
    <col min="6374" max="6374" width="19.875" style="4" customWidth="1"/>
    <col min="6375" max="6375" width="10.625" style="4" customWidth="1"/>
    <col min="6376" max="6376" width="4.25" style="4" customWidth="1"/>
    <col min="6377" max="6377" width="3.875" style="4" customWidth="1"/>
    <col min="6378" max="6378" width="4.5" style="4" customWidth="1"/>
    <col min="6379" max="6379" width="9" style="4"/>
    <col min="6380" max="6380" width="5.75" style="4" customWidth="1"/>
    <col min="6381" max="6381" width="11.75" style="4" customWidth="1"/>
    <col min="6382" max="6382" width="7.25" style="4" customWidth="1"/>
    <col min="6383" max="6383" width="10.25" style="4" customWidth="1"/>
    <col min="6384" max="6384" width="8.875" style="4" customWidth="1"/>
    <col min="6385" max="6385" width="6" style="4" customWidth="1"/>
    <col min="6386" max="6386" width="5.25" style="4" customWidth="1"/>
    <col min="6387" max="6387" width="11.375" style="4" customWidth="1"/>
    <col min="6388" max="6388" width="5.25" style="4" customWidth="1"/>
    <col min="6389" max="6389" width="12" style="4" customWidth="1"/>
    <col min="6390" max="6390" width="6" style="4" customWidth="1"/>
    <col min="6391" max="6391" width="13.125" style="4" customWidth="1"/>
    <col min="6392" max="6392" width="18.375" style="4" customWidth="1"/>
    <col min="6393" max="6393" width="11.75" style="4" customWidth="1"/>
    <col min="6394" max="6394" width="20.625" style="4" customWidth="1"/>
    <col min="6395" max="6395" width="10.25" style="4" customWidth="1"/>
    <col min="6396" max="6396" width="19.375" style="4" customWidth="1"/>
    <col min="6397" max="6397" width="22.375" style="4" customWidth="1"/>
    <col min="6398" max="6398" width="8" style="4" customWidth="1"/>
    <col min="6399" max="6399" width="10.375" style="4" customWidth="1"/>
    <col min="6400" max="6400" width="18.625" style="4" customWidth="1"/>
    <col min="6401" max="6401" width="15.375" style="4" customWidth="1"/>
    <col min="6402" max="6626" width="9" style="4"/>
    <col min="6627" max="6627" width="9.625" style="4" customWidth="1"/>
    <col min="6628" max="6628" width="10.125" style="4" customWidth="1"/>
    <col min="6629" max="6629" width="11" style="4" customWidth="1"/>
    <col min="6630" max="6630" width="19.875" style="4" customWidth="1"/>
    <col min="6631" max="6631" width="10.625" style="4" customWidth="1"/>
    <col min="6632" max="6632" width="4.25" style="4" customWidth="1"/>
    <col min="6633" max="6633" width="3.875" style="4" customWidth="1"/>
    <col min="6634" max="6634" width="4.5" style="4" customWidth="1"/>
    <col min="6635" max="6635" width="9" style="4"/>
    <col min="6636" max="6636" width="5.75" style="4" customWidth="1"/>
    <col min="6637" max="6637" width="11.75" style="4" customWidth="1"/>
    <col min="6638" max="6638" width="7.25" style="4" customWidth="1"/>
    <col min="6639" max="6639" width="10.25" style="4" customWidth="1"/>
    <col min="6640" max="6640" width="8.875" style="4" customWidth="1"/>
    <col min="6641" max="6641" width="6" style="4" customWidth="1"/>
    <col min="6642" max="6642" width="5.25" style="4" customWidth="1"/>
    <col min="6643" max="6643" width="11.375" style="4" customWidth="1"/>
    <col min="6644" max="6644" width="5.25" style="4" customWidth="1"/>
    <col min="6645" max="6645" width="12" style="4" customWidth="1"/>
    <col min="6646" max="6646" width="6" style="4" customWidth="1"/>
    <col min="6647" max="6647" width="13.125" style="4" customWidth="1"/>
    <col min="6648" max="6648" width="18.375" style="4" customWidth="1"/>
    <col min="6649" max="6649" width="11.75" style="4" customWidth="1"/>
    <col min="6650" max="6650" width="20.625" style="4" customWidth="1"/>
    <col min="6651" max="6651" width="10.25" style="4" customWidth="1"/>
    <col min="6652" max="6652" width="19.375" style="4" customWidth="1"/>
    <col min="6653" max="6653" width="22.375" style="4" customWidth="1"/>
    <col min="6654" max="6654" width="8" style="4" customWidth="1"/>
    <col min="6655" max="6655" width="10.375" style="4" customWidth="1"/>
    <col min="6656" max="6656" width="18.625" style="4" customWidth="1"/>
    <col min="6657" max="6657" width="15.375" style="4" customWidth="1"/>
    <col min="6658" max="6882" width="9" style="4"/>
    <col min="6883" max="6883" width="9.625" style="4" customWidth="1"/>
    <col min="6884" max="6884" width="10.125" style="4" customWidth="1"/>
    <col min="6885" max="6885" width="11" style="4" customWidth="1"/>
    <col min="6886" max="6886" width="19.875" style="4" customWidth="1"/>
    <col min="6887" max="6887" width="10.625" style="4" customWidth="1"/>
    <col min="6888" max="6888" width="4.25" style="4" customWidth="1"/>
    <col min="6889" max="6889" width="3.875" style="4" customWidth="1"/>
    <col min="6890" max="6890" width="4.5" style="4" customWidth="1"/>
    <col min="6891" max="6891" width="9" style="4"/>
    <col min="6892" max="6892" width="5.75" style="4" customWidth="1"/>
    <col min="6893" max="6893" width="11.75" style="4" customWidth="1"/>
    <col min="6894" max="6894" width="7.25" style="4" customWidth="1"/>
    <col min="6895" max="6895" width="10.25" style="4" customWidth="1"/>
    <col min="6896" max="6896" width="8.875" style="4" customWidth="1"/>
    <col min="6897" max="6897" width="6" style="4" customWidth="1"/>
    <col min="6898" max="6898" width="5.25" style="4" customWidth="1"/>
    <col min="6899" max="6899" width="11.375" style="4" customWidth="1"/>
    <col min="6900" max="6900" width="5.25" style="4" customWidth="1"/>
    <col min="6901" max="6901" width="12" style="4" customWidth="1"/>
    <col min="6902" max="6902" width="6" style="4" customWidth="1"/>
    <col min="6903" max="6903" width="13.125" style="4" customWidth="1"/>
    <col min="6904" max="6904" width="18.375" style="4" customWidth="1"/>
    <col min="6905" max="6905" width="11.75" style="4" customWidth="1"/>
    <col min="6906" max="6906" width="20.625" style="4" customWidth="1"/>
    <col min="6907" max="6907" width="10.25" style="4" customWidth="1"/>
    <col min="6908" max="6908" width="19.375" style="4" customWidth="1"/>
    <col min="6909" max="6909" width="22.375" style="4" customWidth="1"/>
    <col min="6910" max="6910" width="8" style="4" customWidth="1"/>
    <col min="6911" max="6911" width="10.375" style="4" customWidth="1"/>
    <col min="6912" max="6912" width="18.625" style="4" customWidth="1"/>
    <col min="6913" max="6913" width="15.375" style="4" customWidth="1"/>
    <col min="6914" max="7138" width="9" style="4"/>
    <col min="7139" max="7139" width="9.625" style="4" customWidth="1"/>
    <col min="7140" max="7140" width="10.125" style="4" customWidth="1"/>
    <col min="7141" max="7141" width="11" style="4" customWidth="1"/>
    <col min="7142" max="7142" width="19.875" style="4" customWidth="1"/>
    <col min="7143" max="7143" width="10.625" style="4" customWidth="1"/>
    <col min="7144" max="7144" width="4.25" style="4" customWidth="1"/>
    <col min="7145" max="7145" width="3.875" style="4" customWidth="1"/>
    <col min="7146" max="7146" width="4.5" style="4" customWidth="1"/>
    <col min="7147" max="7147" width="9" style="4"/>
    <col min="7148" max="7148" width="5.75" style="4" customWidth="1"/>
    <col min="7149" max="7149" width="11.75" style="4" customWidth="1"/>
    <col min="7150" max="7150" width="7.25" style="4" customWidth="1"/>
    <col min="7151" max="7151" width="10.25" style="4" customWidth="1"/>
    <col min="7152" max="7152" width="8.875" style="4" customWidth="1"/>
    <col min="7153" max="7153" width="6" style="4" customWidth="1"/>
    <col min="7154" max="7154" width="5.25" style="4" customWidth="1"/>
    <col min="7155" max="7155" width="11.375" style="4" customWidth="1"/>
    <col min="7156" max="7156" width="5.25" style="4" customWidth="1"/>
    <col min="7157" max="7157" width="12" style="4" customWidth="1"/>
    <col min="7158" max="7158" width="6" style="4" customWidth="1"/>
    <col min="7159" max="7159" width="13.125" style="4" customWidth="1"/>
    <col min="7160" max="7160" width="18.375" style="4" customWidth="1"/>
    <col min="7161" max="7161" width="11.75" style="4" customWidth="1"/>
    <col min="7162" max="7162" width="20.625" style="4" customWidth="1"/>
    <col min="7163" max="7163" width="10.25" style="4" customWidth="1"/>
    <col min="7164" max="7164" width="19.375" style="4" customWidth="1"/>
    <col min="7165" max="7165" width="22.375" style="4" customWidth="1"/>
    <col min="7166" max="7166" width="8" style="4" customWidth="1"/>
    <col min="7167" max="7167" width="10.375" style="4" customWidth="1"/>
    <col min="7168" max="7168" width="18.625" style="4" customWidth="1"/>
    <col min="7169" max="7169" width="15.375" style="4" customWidth="1"/>
    <col min="7170" max="7394" width="9" style="4"/>
    <col min="7395" max="7395" width="9.625" style="4" customWidth="1"/>
    <col min="7396" max="7396" width="10.125" style="4" customWidth="1"/>
    <col min="7397" max="7397" width="11" style="4" customWidth="1"/>
    <col min="7398" max="7398" width="19.875" style="4" customWidth="1"/>
    <col min="7399" max="7399" width="10.625" style="4" customWidth="1"/>
    <col min="7400" max="7400" width="4.25" style="4" customWidth="1"/>
    <col min="7401" max="7401" width="3.875" style="4" customWidth="1"/>
    <col min="7402" max="7402" width="4.5" style="4" customWidth="1"/>
    <col min="7403" max="7403" width="9" style="4"/>
    <col min="7404" max="7404" width="5.75" style="4" customWidth="1"/>
    <col min="7405" max="7405" width="11.75" style="4" customWidth="1"/>
    <col min="7406" max="7406" width="7.25" style="4" customWidth="1"/>
    <col min="7407" max="7407" width="10.25" style="4" customWidth="1"/>
    <col min="7408" max="7408" width="8.875" style="4" customWidth="1"/>
    <col min="7409" max="7409" width="6" style="4" customWidth="1"/>
    <col min="7410" max="7410" width="5.25" style="4" customWidth="1"/>
    <col min="7411" max="7411" width="11.375" style="4" customWidth="1"/>
    <col min="7412" max="7412" width="5.25" style="4" customWidth="1"/>
    <col min="7413" max="7413" width="12" style="4" customWidth="1"/>
    <col min="7414" max="7414" width="6" style="4" customWidth="1"/>
    <col min="7415" max="7415" width="13.125" style="4" customWidth="1"/>
    <col min="7416" max="7416" width="18.375" style="4" customWidth="1"/>
    <col min="7417" max="7417" width="11.75" style="4" customWidth="1"/>
    <col min="7418" max="7418" width="20.625" style="4" customWidth="1"/>
    <col min="7419" max="7419" width="10.25" style="4" customWidth="1"/>
    <col min="7420" max="7420" width="19.375" style="4" customWidth="1"/>
    <col min="7421" max="7421" width="22.375" style="4" customWidth="1"/>
    <col min="7422" max="7422" width="8" style="4" customWidth="1"/>
    <col min="7423" max="7423" width="10.375" style="4" customWidth="1"/>
    <col min="7424" max="7424" width="18.625" style="4" customWidth="1"/>
    <col min="7425" max="7425" width="15.375" style="4" customWidth="1"/>
    <col min="7426" max="7650" width="9" style="4"/>
    <col min="7651" max="7651" width="9.625" style="4" customWidth="1"/>
    <col min="7652" max="7652" width="10.125" style="4" customWidth="1"/>
    <col min="7653" max="7653" width="11" style="4" customWidth="1"/>
    <col min="7654" max="7654" width="19.875" style="4" customWidth="1"/>
    <col min="7655" max="7655" width="10.625" style="4" customWidth="1"/>
    <col min="7656" max="7656" width="4.25" style="4" customWidth="1"/>
    <col min="7657" max="7657" width="3.875" style="4" customWidth="1"/>
    <col min="7658" max="7658" width="4.5" style="4" customWidth="1"/>
    <col min="7659" max="7659" width="9" style="4"/>
    <col min="7660" max="7660" width="5.75" style="4" customWidth="1"/>
    <col min="7661" max="7661" width="11.75" style="4" customWidth="1"/>
    <col min="7662" max="7662" width="7.25" style="4" customWidth="1"/>
    <col min="7663" max="7663" width="10.25" style="4" customWidth="1"/>
    <col min="7664" max="7664" width="8.875" style="4" customWidth="1"/>
    <col min="7665" max="7665" width="6" style="4" customWidth="1"/>
    <col min="7666" max="7666" width="5.25" style="4" customWidth="1"/>
    <col min="7667" max="7667" width="11.375" style="4" customWidth="1"/>
    <col min="7668" max="7668" width="5.25" style="4" customWidth="1"/>
    <col min="7669" max="7669" width="12" style="4" customWidth="1"/>
    <col min="7670" max="7670" width="6" style="4" customWidth="1"/>
    <col min="7671" max="7671" width="13.125" style="4" customWidth="1"/>
    <col min="7672" max="7672" width="18.375" style="4" customWidth="1"/>
    <col min="7673" max="7673" width="11.75" style="4" customWidth="1"/>
    <col min="7674" max="7674" width="20.625" style="4" customWidth="1"/>
    <col min="7675" max="7675" width="10.25" style="4" customWidth="1"/>
    <col min="7676" max="7676" width="19.375" style="4" customWidth="1"/>
    <col min="7677" max="7677" width="22.375" style="4" customWidth="1"/>
    <col min="7678" max="7678" width="8" style="4" customWidth="1"/>
    <col min="7679" max="7679" width="10.375" style="4" customWidth="1"/>
    <col min="7680" max="7680" width="18.625" style="4" customWidth="1"/>
    <col min="7681" max="7681" width="15.375" style="4" customWidth="1"/>
    <col min="7682" max="7906" width="9" style="4"/>
    <col min="7907" max="7907" width="9.625" style="4" customWidth="1"/>
    <col min="7908" max="7908" width="10.125" style="4" customWidth="1"/>
    <col min="7909" max="7909" width="11" style="4" customWidth="1"/>
    <col min="7910" max="7910" width="19.875" style="4" customWidth="1"/>
    <col min="7911" max="7911" width="10.625" style="4" customWidth="1"/>
    <col min="7912" max="7912" width="4.25" style="4" customWidth="1"/>
    <col min="7913" max="7913" width="3.875" style="4" customWidth="1"/>
    <col min="7914" max="7914" width="4.5" style="4" customWidth="1"/>
    <col min="7915" max="7915" width="9" style="4"/>
    <col min="7916" max="7916" width="5.75" style="4" customWidth="1"/>
    <col min="7917" max="7917" width="11.75" style="4" customWidth="1"/>
    <col min="7918" max="7918" width="7.25" style="4" customWidth="1"/>
    <col min="7919" max="7919" width="10.25" style="4" customWidth="1"/>
    <col min="7920" max="7920" width="8.875" style="4" customWidth="1"/>
    <col min="7921" max="7921" width="6" style="4" customWidth="1"/>
    <col min="7922" max="7922" width="5.25" style="4" customWidth="1"/>
    <col min="7923" max="7923" width="11.375" style="4" customWidth="1"/>
    <col min="7924" max="7924" width="5.25" style="4" customWidth="1"/>
    <col min="7925" max="7925" width="12" style="4" customWidth="1"/>
    <col min="7926" max="7926" width="6" style="4" customWidth="1"/>
    <col min="7927" max="7927" width="13.125" style="4" customWidth="1"/>
    <col min="7928" max="7928" width="18.375" style="4" customWidth="1"/>
    <col min="7929" max="7929" width="11.75" style="4" customWidth="1"/>
    <col min="7930" max="7930" width="20.625" style="4" customWidth="1"/>
    <col min="7931" max="7931" width="10.25" style="4" customWidth="1"/>
    <col min="7932" max="7932" width="19.375" style="4" customWidth="1"/>
    <col min="7933" max="7933" width="22.375" style="4" customWidth="1"/>
    <col min="7934" max="7934" width="8" style="4" customWidth="1"/>
    <col min="7935" max="7935" width="10.375" style="4" customWidth="1"/>
    <col min="7936" max="7936" width="18.625" style="4" customWidth="1"/>
    <col min="7937" max="7937" width="15.375" style="4" customWidth="1"/>
    <col min="7938" max="8162" width="9" style="4"/>
    <col min="8163" max="8163" width="9.625" style="4" customWidth="1"/>
    <col min="8164" max="8164" width="10.125" style="4" customWidth="1"/>
    <col min="8165" max="8165" width="11" style="4" customWidth="1"/>
    <col min="8166" max="8166" width="19.875" style="4" customWidth="1"/>
    <col min="8167" max="8167" width="10.625" style="4" customWidth="1"/>
    <col min="8168" max="8168" width="4.25" style="4" customWidth="1"/>
    <col min="8169" max="8169" width="3.875" style="4" customWidth="1"/>
    <col min="8170" max="8170" width="4.5" style="4" customWidth="1"/>
    <col min="8171" max="8171" width="9" style="4"/>
    <col min="8172" max="8172" width="5.75" style="4" customWidth="1"/>
    <col min="8173" max="8173" width="11.75" style="4" customWidth="1"/>
    <col min="8174" max="8174" width="7.25" style="4" customWidth="1"/>
    <col min="8175" max="8175" width="10.25" style="4" customWidth="1"/>
    <col min="8176" max="8176" width="8.875" style="4" customWidth="1"/>
    <col min="8177" max="8177" width="6" style="4" customWidth="1"/>
    <col min="8178" max="8178" width="5.25" style="4" customWidth="1"/>
    <col min="8179" max="8179" width="11.375" style="4" customWidth="1"/>
    <col min="8180" max="8180" width="5.25" style="4" customWidth="1"/>
    <col min="8181" max="8181" width="12" style="4" customWidth="1"/>
    <col min="8182" max="8182" width="6" style="4" customWidth="1"/>
    <col min="8183" max="8183" width="13.125" style="4" customWidth="1"/>
    <col min="8184" max="8184" width="18.375" style="4" customWidth="1"/>
    <col min="8185" max="8185" width="11.75" style="4" customWidth="1"/>
    <col min="8186" max="8186" width="20.625" style="4" customWidth="1"/>
    <col min="8187" max="8187" width="10.25" style="4" customWidth="1"/>
    <col min="8188" max="8188" width="19.375" style="4" customWidth="1"/>
    <col min="8189" max="8189" width="22.375" style="4" customWidth="1"/>
    <col min="8190" max="8190" width="8" style="4" customWidth="1"/>
    <col min="8191" max="8191" width="10.375" style="4" customWidth="1"/>
    <col min="8192" max="8192" width="18.625" style="4" customWidth="1"/>
    <col min="8193" max="8193" width="15.375" style="4" customWidth="1"/>
    <col min="8194" max="8418" width="9" style="4"/>
    <col min="8419" max="8419" width="9.625" style="4" customWidth="1"/>
    <col min="8420" max="8420" width="10.125" style="4" customWidth="1"/>
    <col min="8421" max="8421" width="11" style="4" customWidth="1"/>
    <col min="8422" max="8422" width="19.875" style="4" customWidth="1"/>
    <col min="8423" max="8423" width="10.625" style="4" customWidth="1"/>
    <col min="8424" max="8424" width="4.25" style="4" customWidth="1"/>
    <col min="8425" max="8425" width="3.875" style="4" customWidth="1"/>
    <col min="8426" max="8426" width="4.5" style="4" customWidth="1"/>
    <col min="8427" max="8427" width="9" style="4"/>
    <col min="8428" max="8428" width="5.75" style="4" customWidth="1"/>
    <col min="8429" max="8429" width="11.75" style="4" customWidth="1"/>
    <col min="8430" max="8430" width="7.25" style="4" customWidth="1"/>
    <col min="8431" max="8431" width="10.25" style="4" customWidth="1"/>
    <col min="8432" max="8432" width="8.875" style="4" customWidth="1"/>
    <col min="8433" max="8433" width="6" style="4" customWidth="1"/>
    <col min="8434" max="8434" width="5.25" style="4" customWidth="1"/>
    <col min="8435" max="8435" width="11.375" style="4" customWidth="1"/>
    <col min="8436" max="8436" width="5.25" style="4" customWidth="1"/>
    <col min="8437" max="8437" width="12" style="4" customWidth="1"/>
    <col min="8438" max="8438" width="6" style="4" customWidth="1"/>
    <col min="8439" max="8439" width="13.125" style="4" customWidth="1"/>
    <col min="8440" max="8440" width="18.375" style="4" customWidth="1"/>
    <col min="8441" max="8441" width="11.75" style="4" customWidth="1"/>
    <col min="8442" max="8442" width="20.625" style="4" customWidth="1"/>
    <col min="8443" max="8443" width="10.25" style="4" customWidth="1"/>
    <col min="8444" max="8444" width="19.375" style="4" customWidth="1"/>
    <col min="8445" max="8445" width="22.375" style="4" customWidth="1"/>
    <col min="8446" max="8446" width="8" style="4" customWidth="1"/>
    <col min="8447" max="8447" width="10.375" style="4" customWidth="1"/>
    <col min="8448" max="8448" width="18.625" style="4" customWidth="1"/>
    <col min="8449" max="8449" width="15.375" style="4" customWidth="1"/>
    <col min="8450" max="8674" width="9" style="4"/>
    <col min="8675" max="8675" width="9.625" style="4" customWidth="1"/>
    <col min="8676" max="8676" width="10.125" style="4" customWidth="1"/>
    <col min="8677" max="8677" width="11" style="4" customWidth="1"/>
    <col min="8678" max="8678" width="19.875" style="4" customWidth="1"/>
    <col min="8679" max="8679" width="10.625" style="4" customWidth="1"/>
    <col min="8680" max="8680" width="4.25" style="4" customWidth="1"/>
    <col min="8681" max="8681" width="3.875" style="4" customWidth="1"/>
    <col min="8682" max="8682" width="4.5" style="4" customWidth="1"/>
    <col min="8683" max="8683" width="9" style="4"/>
    <col min="8684" max="8684" width="5.75" style="4" customWidth="1"/>
    <col min="8685" max="8685" width="11.75" style="4" customWidth="1"/>
    <col min="8686" max="8686" width="7.25" style="4" customWidth="1"/>
    <col min="8687" max="8687" width="10.25" style="4" customWidth="1"/>
    <col min="8688" max="8688" width="8.875" style="4" customWidth="1"/>
    <col min="8689" max="8689" width="6" style="4" customWidth="1"/>
    <col min="8690" max="8690" width="5.25" style="4" customWidth="1"/>
    <col min="8691" max="8691" width="11.375" style="4" customWidth="1"/>
    <col min="8692" max="8692" width="5.25" style="4" customWidth="1"/>
    <col min="8693" max="8693" width="12" style="4" customWidth="1"/>
    <col min="8694" max="8694" width="6" style="4" customWidth="1"/>
    <col min="8695" max="8695" width="13.125" style="4" customWidth="1"/>
    <col min="8696" max="8696" width="18.375" style="4" customWidth="1"/>
    <col min="8697" max="8697" width="11.75" style="4" customWidth="1"/>
    <col min="8698" max="8698" width="20.625" style="4" customWidth="1"/>
    <col min="8699" max="8699" width="10.25" style="4" customWidth="1"/>
    <col min="8700" max="8700" width="19.375" style="4" customWidth="1"/>
    <col min="8701" max="8701" width="22.375" style="4" customWidth="1"/>
    <col min="8702" max="8702" width="8" style="4" customWidth="1"/>
    <col min="8703" max="8703" width="10.375" style="4" customWidth="1"/>
    <col min="8704" max="8704" width="18.625" style="4" customWidth="1"/>
    <col min="8705" max="8705" width="15.375" style="4" customWidth="1"/>
    <col min="8706" max="8930" width="9" style="4"/>
    <col min="8931" max="8931" width="9.625" style="4" customWidth="1"/>
    <col min="8932" max="8932" width="10.125" style="4" customWidth="1"/>
    <col min="8933" max="8933" width="11" style="4" customWidth="1"/>
    <col min="8934" max="8934" width="19.875" style="4" customWidth="1"/>
    <col min="8935" max="8935" width="10.625" style="4" customWidth="1"/>
    <col min="8936" max="8936" width="4.25" style="4" customWidth="1"/>
    <col min="8937" max="8937" width="3.875" style="4" customWidth="1"/>
    <col min="8938" max="8938" width="4.5" style="4" customWidth="1"/>
    <col min="8939" max="8939" width="9" style="4"/>
    <col min="8940" max="8940" width="5.75" style="4" customWidth="1"/>
    <col min="8941" max="8941" width="11.75" style="4" customWidth="1"/>
    <col min="8942" max="8942" width="7.25" style="4" customWidth="1"/>
    <col min="8943" max="8943" width="10.25" style="4" customWidth="1"/>
    <col min="8944" max="8944" width="8.875" style="4" customWidth="1"/>
    <col min="8945" max="8945" width="6" style="4" customWidth="1"/>
    <col min="8946" max="8946" width="5.25" style="4" customWidth="1"/>
    <col min="8947" max="8947" width="11.375" style="4" customWidth="1"/>
    <col min="8948" max="8948" width="5.25" style="4" customWidth="1"/>
    <col min="8949" max="8949" width="12" style="4" customWidth="1"/>
    <col min="8950" max="8950" width="6" style="4" customWidth="1"/>
    <col min="8951" max="8951" width="13.125" style="4" customWidth="1"/>
    <col min="8952" max="8952" width="18.375" style="4" customWidth="1"/>
    <col min="8953" max="8953" width="11.75" style="4" customWidth="1"/>
    <col min="8954" max="8954" width="20.625" style="4" customWidth="1"/>
    <col min="8955" max="8955" width="10.25" style="4" customWidth="1"/>
    <col min="8956" max="8956" width="19.375" style="4" customWidth="1"/>
    <col min="8957" max="8957" width="22.375" style="4" customWidth="1"/>
    <col min="8958" max="8958" width="8" style="4" customWidth="1"/>
    <col min="8959" max="8959" width="10.375" style="4" customWidth="1"/>
    <col min="8960" max="8960" width="18.625" style="4" customWidth="1"/>
    <col min="8961" max="8961" width="15.375" style="4" customWidth="1"/>
    <col min="8962" max="9186" width="9" style="4"/>
    <col min="9187" max="9187" width="9.625" style="4" customWidth="1"/>
    <col min="9188" max="9188" width="10.125" style="4" customWidth="1"/>
    <col min="9189" max="9189" width="11" style="4" customWidth="1"/>
    <col min="9190" max="9190" width="19.875" style="4" customWidth="1"/>
    <col min="9191" max="9191" width="10.625" style="4" customWidth="1"/>
    <col min="9192" max="9192" width="4.25" style="4" customWidth="1"/>
    <col min="9193" max="9193" width="3.875" style="4" customWidth="1"/>
    <col min="9194" max="9194" width="4.5" style="4" customWidth="1"/>
    <col min="9195" max="9195" width="9" style="4"/>
    <col min="9196" max="9196" width="5.75" style="4" customWidth="1"/>
    <col min="9197" max="9197" width="11.75" style="4" customWidth="1"/>
    <col min="9198" max="9198" width="7.25" style="4" customWidth="1"/>
    <col min="9199" max="9199" width="10.25" style="4" customWidth="1"/>
    <col min="9200" max="9200" width="8.875" style="4" customWidth="1"/>
    <col min="9201" max="9201" width="6" style="4" customWidth="1"/>
    <col min="9202" max="9202" width="5.25" style="4" customWidth="1"/>
    <col min="9203" max="9203" width="11.375" style="4" customWidth="1"/>
    <col min="9204" max="9204" width="5.25" style="4" customWidth="1"/>
    <col min="9205" max="9205" width="12" style="4" customWidth="1"/>
    <col min="9206" max="9206" width="6" style="4" customWidth="1"/>
    <col min="9207" max="9207" width="13.125" style="4" customWidth="1"/>
    <col min="9208" max="9208" width="18.375" style="4" customWidth="1"/>
    <col min="9209" max="9209" width="11.75" style="4" customWidth="1"/>
    <col min="9210" max="9210" width="20.625" style="4" customWidth="1"/>
    <col min="9211" max="9211" width="10.25" style="4" customWidth="1"/>
    <col min="9212" max="9212" width="19.375" style="4" customWidth="1"/>
    <col min="9213" max="9213" width="22.375" style="4" customWidth="1"/>
    <col min="9214" max="9214" width="8" style="4" customWidth="1"/>
    <col min="9215" max="9215" width="10.375" style="4" customWidth="1"/>
    <col min="9216" max="9216" width="18.625" style="4" customWidth="1"/>
    <col min="9217" max="9217" width="15.375" style="4" customWidth="1"/>
    <col min="9218" max="9442" width="9" style="4"/>
    <col min="9443" max="9443" width="9.625" style="4" customWidth="1"/>
    <col min="9444" max="9444" width="10.125" style="4" customWidth="1"/>
    <col min="9445" max="9445" width="11" style="4" customWidth="1"/>
    <col min="9446" max="9446" width="19.875" style="4" customWidth="1"/>
    <col min="9447" max="9447" width="10.625" style="4" customWidth="1"/>
    <col min="9448" max="9448" width="4.25" style="4" customWidth="1"/>
    <col min="9449" max="9449" width="3.875" style="4" customWidth="1"/>
    <col min="9450" max="9450" width="4.5" style="4" customWidth="1"/>
    <col min="9451" max="9451" width="9" style="4"/>
    <col min="9452" max="9452" width="5.75" style="4" customWidth="1"/>
    <col min="9453" max="9453" width="11.75" style="4" customWidth="1"/>
    <col min="9454" max="9454" width="7.25" style="4" customWidth="1"/>
    <col min="9455" max="9455" width="10.25" style="4" customWidth="1"/>
    <col min="9456" max="9456" width="8.875" style="4" customWidth="1"/>
    <col min="9457" max="9457" width="6" style="4" customWidth="1"/>
    <col min="9458" max="9458" width="5.25" style="4" customWidth="1"/>
    <col min="9459" max="9459" width="11.375" style="4" customWidth="1"/>
    <col min="9460" max="9460" width="5.25" style="4" customWidth="1"/>
    <col min="9461" max="9461" width="12" style="4" customWidth="1"/>
    <col min="9462" max="9462" width="6" style="4" customWidth="1"/>
    <col min="9463" max="9463" width="13.125" style="4" customWidth="1"/>
    <col min="9464" max="9464" width="18.375" style="4" customWidth="1"/>
    <col min="9465" max="9465" width="11.75" style="4" customWidth="1"/>
    <col min="9466" max="9466" width="20.625" style="4" customWidth="1"/>
    <col min="9467" max="9467" width="10.25" style="4" customWidth="1"/>
    <col min="9468" max="9468" width="19.375" style="4" customWidth="1"/>
    <col min="9469" max="9469" width="22.375" style="4" customWidth="1"/>
    <col min="9470" max="9470" width="8" style="4" customWidth="1"/>
    <col min="9471" max="9471" width="10.375" style="4" customWidth="1"/>
    <col min="9472" max="9472" width="18.625" style="4" customWidth="1"/>
    <col min="9473" max="9473" width="15.375" style="4" customWidth="1"/>
    <col min="9474" max="9698" width="9" style="4"/>
    <col min="9699" max="9699" width="9.625" style="4" customWidth="1"/>
    <col min="9700" max="9700" width="10.125" style="4" customWidth="1"/>
    <col min="9701" max="9701" width="11" style="4" customWidth="1"/>
    <col min="9702" max="9702" width="19.875" style="4" customWidth="1"/>
    <col min="9703" max="9703" width="10.625" style="4" customWidth="1"/>
    <col min="9704" max="9704" width="4.25" style="4" customWidth="1"/>
    <col min="9705" max="9705" width="3.875" style="4" customWidth="1"/>
    <col min="9706" max="9706" width="4.5" style="4" customWidth="1"/>
    <col min="9707" max="9707" width="9" style="4"/>
    <col min="9708" max="9708" width="5.75" style="4" customWidth="1"/>
    <col min="9709" max="9709" width="11.75" style="4" customWidth="1"/>
    <col min="9710" max="9710" width="7.25" style="4" customWidth="1"/>
    <col min="9711" max="9711" width="10.25" style="4" customWidth="1"/>
    <col min="9712" max="9712" width="8.875" style="4" customWidth="1"/>
    <col min="9713" max="9713" width="6" style="4" customWidth="1"/>
    <col min="9714" max="9714" width="5.25" style="4" customWidth="1"/>
    <col min="9715" max="9715" width="11.375" style="4" customWidth="1"/>
    <col min="9716" max="9716" width="5.25" style="4" customWidth="1"/>
    <col min="9717" max="9717" width="12" style="4" customWidth="1"/>
    <col min="9718" max="9718" width="6" style="4" customWidth="1"/>
    <col min="9719" max="9719" width="13.125" style="4" customWidth="1"/>
    <col min="9720" max="9720" width="18.375" style="4" customWidth="1"/>
    <col min="9721" max="9721" width="11.75" style="4" customWidth="1"/>
    <col min="9722" max="9722" width="20.625" style="4" customWidth="1"/>
    <col min="9723" max="9723" width="10.25" style="4" customWidth="1"/>
    <col min="9724" max="9724" width="19.375" style="4" customWidth="1"/>
    <col min="9725" max="9725" width="22.375" style="4" customWidth="1"/>
    <col min="9726" max="9726" width="8" style="4" customWidth="1"/>
    <col min="9727" max="9727" width="10.375" style="4" customWidth="1"/>
    <col min="9728" max="9728" width="18.625" style="4" customWidth="1"/>
    <col min="9729" max="9729" width="15.375" style="4" customWidth="1"/>
    <col min="9730" max="9954" width="9" style="4"/>
    <col min="9955" max="9955" width="9.625" style="4" customWidth="1"/>
    <col min="9956" max="9956" width="10.125" style="4" customWidth="1"/>
    <col min="9957" max="9957" width="11" style="4" customWidth="1"/>
    <col min="9958" max="9958" width="19.875" style="4" customWidth="1"/>
    <col min="9959" max="9959" width="10.625" style="4" customWidth="1"/>
    <col min="9960" max="9960" width="4.25" style="4" customWidth="1"/>
    <col min="9961" max="9961" width="3.875" style="4" customWidth="1"/>
    <col min="9962" max="9962" width="4.5" style="4" customWidth="1"/>
    <col min="9963" max="9963" width="9" style="4"/>
    <col min="9964" max="9964" width="5.75" style="4" customWidth="1"/>
    <col min="9965" max="9965" width="11.75" style="4" customWidth="1"/>
    <col min="9966" max="9966" width="7.25" style="4" customWidth="1"/>
    <col min="9967" max="9967" width="10.25" style="4" customWidth="1"/>
    <col min="9968" max="9968" width="8.875" style="4" customWidth="1"/>
    <col min="9969" max="9969" width="6" style="4" customWidth="1"/>
    <col min="9970" max="9970" width="5.25" style="4" customWidth="1"/>
    <col min="9971" max="9971" width="11.375" style="4" customWidth="1"/>
    <col min="9972" max="9972" width="5.25" style="4" customWidth="1"/>
    <col min="9973" max="9973" width="12" style="4" customWidth="1"/>
    <col min="9974" max="9974" width="6" style="4" customWidth="1"/>
    <col min="9975" max="9975" width="13.125" style="4" customWidth="1"/>
    <col min="9976" max="9976" width="18.375" style="4" customWidth="1"/>
    <col min="9977" max="9977" width="11.75" style="4" customWidth="1"/>
    <col min="9978" max="9978" width="20.625" style="4" customWidth="1"/>
    <col min="9979" max="9979" width="10.25" style="4" customWidth="1"/>
    <col min="9980" max="9980" width="19.375" style="4" customWidth="1"/>
    <col min="9981" max="9981" width="22.375" style="4" customWidth="1"/>
    <col min="9982" max="9982" width="8" style="4" customWidth="1"/>
    <col min="9983" max="9983" width="10.375" style="4" customWidth="1"/>
    <col min="9984" max="9984" width="18.625" style="4" customWidth="1"/>
    <col min="9985" max="9985" width="15.375" style="4" customWidth="1"/>
    <col min="9986" max="10210" width="9" style="4"/>
    <col min="10211" max="10211" width="9.625" style="4" customWidth="1"/>
    <col min="10212" max="10212" width="10.125" style="4" customWidth="1"/>
    <col min="10213" max="10213" width="11" style="4" customWidth="1"/>
    <col min="10214" max="10214" width="19.875" style="4" customWidth="1"/>
    <col min="10215" max="10215" width="10.625" style="4" customWidth="1"/>
    <col min="10216" max="10216" width="4.25" style="4" customWidth="1"/>
    <col min="10217" max="10217" width="3.875" style="4" customWidth="1"/>
    <col min="10218" max="10218" width="4.5" style="4" customWidth="1"/>
    <col min="10219" max="10219" width="9" style="4"/>
    <col min="10220" max="10220" width="5.75" style="4" customWidth="1"/>
    <col min="10221" max="10221" width="11.75" style="4" customWidth="1"/>
    <col min="10222" max="10222" width="7.25" style="4" customWidth="1"/>
    <col min="10223" max="10223" width="10.25" style="4" customWidth="1"/>
    <col min="10224" max="10224" width="8.875" style="4" customWidth="1"/>
    <col min="10225" max="10225" width="6" style="4" customWidth="1"/>
    <col min="10226" max="10226" width="5.25" style="4" customWidth="1"/>
    <col min="10227" max="10227" width="11.375" style="4" customWidth="1"/>
    <col min="10228" max="10228" width="5.25" style="4" customWidth="1"/>
    <col min="10229" max="10229" width="12" style="4" customWidth="1"/>
    <col min="10230" max="10230" width="6" style="4" customWidth="1"/>
    <col min="10231" max="10231" width="13.125" style="4" customWidth="1"/>
    <col min="10232" max="10232" width="18.375" style="4" customWidth="1"/>
    <col min="10233" max="10233" width="11.75" style="4" customWidth="1"/>
    <col min="10234" max="10234" width="20.625" style="4" customWidth="1"/>
    <col min="10235" max="10235" width="10.25" style="4" customWidth="1"/>
    <col min="10236" max="10236" width="19.375" style="4" customWidth="1"/>
    <col min="10237" max="10237" width="22.375" style="4" customWidth="1"/>
    <col min="10238" max="10238" width="8" style="4" customWidth="1"/>
    <col min="10239" max="10239" width="10.375" style="4" customWidth="1"/>
    <col min="10240" max="10240" width="18.625" style="4" customWidth="1"/>
    <col min="10241" max="10241" width="15.375" style="4" customWidth="1"/>
    <col min="10242" max="10466" width="9" style="4"/>
    <col min="10467" max="10467" width="9.625" style="4" customWidth="1"/>
    <col min="10468" max="10468" width="10.125" style="4" customWidth="1"/>
    <col min="10469" max="10469" width="11" style="4" customWidth="1"/>
    <col min="10470" max="10470" width="19.875" style="4" customWidth="1"/>
    <col min="10471" max="10471" width="10.625" style="4" customWidth="1"/>
    <col min="10472" max="10472" width="4.25" style="4" customWidth="1"/>
    <col min="10473" max="10473" width="3.875" style="4" customWidth="1"/>
    <col min="10474" max="10474" width="4.5" style="4" customWidth="1"/>
    <col min="10475" max="10475" width="9" style="4"/>
    <col min="10476" max="10476" width="5.75" style="4" customWidth="1"/>
    <col min="10477" max="10477" width="11.75" style="4" customWidth="1"/>
    <col min="10478" max="10478" width="7.25" style="4" customWidth="1"/>
    <col min="10479" max="10479" width="10.25" style="4" customWidth="1"/>
    <col min="10480" max="10480" width="8.875" style="4" customWidth="1"/>
    <col min="10481" max="10481" width="6" style="4" customWidth="1"/>
    <col min="10482" max="10482" width="5.25" style="4" customWidth="1"/>
    <col min="10483" max="10483" width="11.375" style="4" customWidth="1"/>
    <col min="10484" max="10484" width="5.25" style="4" customWidth="1"/>
    <col min="10485" max="10485" width="12" style="4" customWidth="1"/>
    <col min="10486" max="10486" width="6" style="4" customWidth="1"/>
    <col min="10487" max="10487" width="13.125" style="4" customWidth="1"/>
    <col min="10488" max="10488" width="18.375" style="4" customWidth="1"/>
    <col min="10489" max="10489" width="11.75" style="4" customWidth="1"/>
    <col min="10490" max="10490" width="20.625" style="4" customWidth="1"/>
    <col min="10491" max="10491" width="10.25" style="4" customWidth="1"/>
    <col min="10492" max="10492" width="19.375" style="4" customWidth="1"/>
    <col min="10493" max="10493" width="22.375" style="4" customWidth="1"/>
    <col min="10494" max="10494" width="8" style="4" customWidth="1"/>
    <col min="10495" max="10495" width="10.375" style="4" customWidth="1"/>
    <col min="10496" max="10496" width="18.625" style="4" customWidth="1"/>
    <col min="10497" max="10497" width="15.375" style="4" customWidth="1"/>
    <col min="10498" max="10722" width="9" style="4"/>
    <col min="10723" max="10723" width="9.625" style="4" customWidth="1"/>
    <col min="10724" max="10724" width="10.125" style="4" customWidth="1"/>
    <col min="10725" max="10725" width="11" style="4" customWidth="1"/>
    <col min="10726" max="10726" width="19.875" style="4" customWidth="1"/>
    <col min="10727" max="10727" width="10.625" style="4" customWidth="1"/>
    <col min="10728" max="10728" width="4.25" style="4" customWidth="1"/>
    <col min="10729" max="10729" width="3.875" style="4" customWidth="1"/>
    <col min="10730" max="10730" width="4.5" style="4" customWidth="1"/>
    <col min="10731" max="10731" width="9" style="4"/>
    <col min="10732" max="10732" width="5.75" style="4" customWidth="1"/>
    <col min="10733" max="10733" width="11.75" style="4" customWidth="1"/>
    <col min="10734" max="10734" width="7.25" style="4" customWidth="1"/>
    <col min="10735" max="10735" width="10.25" style="4" customWidth="1"/>
    <col min="10736" max="10736" width="8.875" style="4" customWidth="1"/>
    <col min="10737" max="10737" width="6" style="4" customWidth="1"/>
    <col min="10738" max="10738" width="5.25" style="4" customWidth="1"/>
    <col min="10739" max="10739" width="11.375" style="4" customWidth="1"/>
    <col min="10740" max="10740" width="5.25" style="4" customWidth="1"/>
    <col min="10741" max="10741" width="12" style="4" customWidth="1"/>
    <col min="10742" max="10742" width="6" style="4" customWidth="1"/>
    <col min="10743" max="10743" width="13.125" style="4" customWidth="1"/>
    <col min="10744" max="10744" width="18.375" style="4" customWidth="1"/>
    <col min="10745" max="10745" width="11.75" style="4" customWidth="1"/>
    <col min="10746" max="10746" width="20.625" style="4" customWidth="1"/>
    <col min="10747" max="10747" width="10.25" style="4" customWidth="1"/>
    <col min="10748" max="10748" width="19.375" style="4" customWidth="1"/>
    <col min="10749" max="10749" width="22.375" style="4" customWidth="1"/>
    <col min="10750" max="10750" width="8" style="4" customWidth="1"/>
    <col min="10751" max="10751" width="10.375" style="4" customWidth="1"/>
    <col min="10752" max="10752" width="18.625" style="4" customWidth="1"/>
    <col min="10753" max="10753" width="15.375" style="4" customWidth="1"/>
    <col min="10754" max="10978" width="9" style="4"/>
    <col min="10979" max="10979" width="9.625" style="4" customWidth="1"/>
    <col min="10980" max="10980" width="10.125" style="4" customWidth="1"/>
    <col min="10981" max="10981" width="11" style="4" customWidth="1"/>
    <col min="10982" max="10982" width="19.875" style="4" customWidth="1"/>
    <col min="10983" max="10983" width="10.625" style="4" customWidth="1"/>
    <col min="10984" max="10984" width="4.25" style="4" customWidth="1"/>
    <col min="10985" max="10985" width="3.875" style="4" customWidth="1"/>
    <col min="10986" max="10986" width="4.5" style="4" customWidth="1"/>
    <col min="10987" max="10987" width="9" style="4"/>
    <col min="10988" max="10988" width="5.75" style="4" customWidth="1"/>
    <col min="10989" max="10989" width="11.75" style="4" customWidth="1"/>
    <col min="10990" max="10990" width="7.25" style="4" customWidth="1"/>
    <col min="10991" max="10991" width="10.25" style="4" customWidth="1"/>
    <col min="10992" max="10992" width="8.875" style="4" customWidth="1"/>
    <col min="10993" max="10993" width="6" style="4" customWidth="1"/>
    <col min="10994" max="10994" width="5.25" style="4" customWidth="1"/>
    <col min="10995" max="10995" width="11.375" style="4" customWidth="1"/>
    <col min="10996" max="10996" width="5.25" style="4" customWidth="1"/>
    <col min="10997" max="10997" width="12" style="4" customWidth="1"/>
    <col min="10998" max="10998" width="6" style="4" customWidth="1"/>
    <col min="10999" max="10999" width="13.125" style="4" customWidth="1"/>
    <col min="11000" max="11000" width="18.375" style="4" customWidth="1"/>
    <col min="11001" max="11001" width="11.75" style="4" customWidth="1"/>
    <col min="11002" max="11002" width="20.625" style="4" customWidth="1"/>
    <col min="11003" max="11003" width="10.25" style="4" customWidth="1"/>
    <col min="11004" max="11004" width="19.375" style="4" customWidth="1"/>
    <col min="11005" max="11005" width="22.375" style="4" customWidth="1"/>
    <col min="11006" max="11006" width="8" style="4" customWidth="1"/>
    <col min="11007" max="11007" width="10.375" style="4" customWidth="1"/>
    <col min="11008" max="11008" width="18.625" style="4" customWidth="1"/>
    <col min="11009" max="11009" width="15.375" style="4" customWidth="1"/>
    <col min="11010" max="11234" width="9" style="4"/>
    <col min="11235" max="11235" width="9.625" style="4" customWidth="1"/>
    <col min="11236" max="11236" width="10.125" style="4" customWidth="1"/>
    <col min="11237" max="11237" width="11" style="4" customWidth="1"/>
    <col min="11238" max="11238" width="19.875" style="4" customWidth="1"/>
    <col min="11239" max="11239" width="10.625" style="4" customWidth="1"/>
    <col min="11240" max="11240" width="4.25" style="4" customWidth="1"/>
    <col min="11241" max="11241" width="3.875" style="4" customWidth="1"/>
    <col min="11242" max="11242" width="4.5" style="4" customWidth="1"/>
    <col min="11243" max="11243" width="9" style="4"/>
    <col min="11244" max="11244" width="5.75" style="4" customWidth="1"/>
    <col min="11245" max="11245" width="11.75" style="4" customWidth="1"/>
    <col min="11246" max="11246" width="7.25" style="4" customWidth="1"/>
    <col min="11247" max="11247" width="10.25" style="4" customWidth="1"/>
    <col min="11248" max="11248" width="8.875" style="4" customWidth="1"/>
    <col min="11249" max="11249" width="6" style="4" customWidth="1"/>
    <col min="11250" max="11250" width="5.25" style="4" customWidth="1"/>
    <col min="11251" max="11251" width="11.375" style="4" customWidth="1"/>
    <col min="11252" max="11252" width="5.25" style="4" customWidth="1"/>
    <col min="11253" max="11253" width="12" style="4" customWidth="1"/>
    <col min="11254" max="11254" width="6" style="4" customWidth="1"/>
    <col min="11255" max="11255" width="13.125" style="4" customWidth="1"/>
    <col min="11256" max="11256" width="18.375" style="4" customWidth="1"/>
    <col min="11257" max="11257" width="11.75" style="4" customWidth="1"/>
    <col min="11258" max="11258" width="20.625" style="4" customWidth="1"/>
    <col min="11259" max="11259" width="10.25" style="4" customWidth="1"/>
    <col min="11260" max="11260" width="19.375" style="4" customWidth="1"/>
    <col min="11261" max="11261" width="22.375" style="4" customWidth="1"/>
    <col min="11262" max="11262" width="8" style="4" customWidth="1"/>
    <col min="11263" max="11263" width="10.375" style="4" customWidth="1"/>
    <col min="11264" max="11264" width="18.625" style="4" customWidth="1"/>
    <col min="11265" max="11265" width="15.375" style="4" customWidth="1"/>
    <col min="11266" max="11490" width="9" style="4"/>
    <col min="11491" max="11491" width="9.625" style="4" customWidth="1"/>
    <col min="11492" max="11492" width="10.125" style="4" customWidth="1"/>
    <col min="11493" max="11493" width="11" style="4" customWidth="1"/>
    <col min="11494" max="11494" width="19.875" style="4" customWidth="1"/>
    <col min="11495" max="11495" width="10.625" style="4" customWidth="1"/>
    <col min="11496" max="11496" width="4.25" style="4" customWidth="1"/>
    <col min="11497" max="11497" width="3.875" style="4" customWidth="1"/>
    <col min="11498" max="11498" width="4.5" style="4" customWidth="1"/>
    <col min="11499" max="11499" width="9" style="4"/>
    <col min="11500" max="11500" width="5.75" style="4" customWidth="1"/>
    <col min="11501" max="11501" width="11.75" style="4" customWidth="1"/>
    <col min="11502" max="11502" width="7.25" style="4" customWidth="1"/>
    <col min="11503" max="11503" width="10.25" style="4" customWidth="1"/>
    <col min="11504" max="11504" width="8.875" style="4" customWidth="1"/>
    <col min="11505" max="11505" width="6" style="4" customWidth="1"/>
    <col min="11506" max="11506" width="5.25" style="4" customWidth="1"/>
    <col min="11507" max="11507" width="11.375" style="4" customWidth="1"/>
    <col min="11508" max="11508" width="5.25" style="4" customWidth="1"/>
    <col min="11509" max="11509" width="12" style="4" customWidth="1"/>
    <col min="11510" max="11510" width="6" style="4" customWidth="1"/>
    <col min="11511" max="11511" width="13.125" style="4" customWidth="1"/>
    <col min="11512" max="11512" width="18.375" style="4" customWidth="1"/>
    <col min="11513" max="11513" width="11.75" style="4" customWidth="1"/>
    <col min="11514" max="11514" width="20.625" style="4" customWidth="1"/>
    <col min="11515" max="11515" width="10.25" style="4" customWidth="1"/>
    <col min="11516" max="11516" width="19.375" style="4" customWidth="1"/>
    <col min="11517" max="11517" width="22.375" style="4" customWidth="1"/>
    <col min="11518" max="11518" width="8" style="4" customWidth="1"/>
    <col min="11519" max="11519" width="10.375" style="4" customWidth="1"/>
    <col min="11520" max="11520" width="18.625" style="4" customWidth="1"/>
    <col min="11521" max="11521" width="15.375" style="4" customWidth="1"/>
    <col min="11522" max="11746" width="9" style="4"/>
    <col min="11747" max="11747" width="9.625" style="4" customWidth="1"/>
    <col min="11748" max="11748" width="10.125" style="4" customWidth="1"/>
    <col min="11749" max="11749" width="11" style="4" customWidth="1"/>
    <col min="11750" max="11750" width="19.875" style="4" customWidth="1"/>
    <col min="11751" max="11751" width="10.625" style="4" customWidth="1"/>
    <col min="11752" max="11752" width="4.25" style="4" customWidth="1"/>
    <col min="11753" max="11753" width="3.875" style="4" customWidth="1"/>
    <col min="11754" max="11754" width="4.5" style="4" customWidth="1"/>
    <col min="11755" max="11755" width="9" style="4"/>
    <col min="11756" max="11756" width="5.75" style="4" customWidth="1"/>
    <col min="11757" max="11757" width="11.75" style="4" customWidth="1"/>
    <col min="11758" max="11758" width="7.25" style="4" customWidth="1"/>
    <col min="11759" max="11759" width="10.25" style="4" customWidth="1"/>
    <col min="11760" max="11760" width="8.875" style="4" customWidth="1"/>
    <col min="11761" max="11761" width="6" style="4" customWidth="1"/>
    <col min="11762" max="11762" width="5.25" style="4" customWidth="1"/>
    <col min="11763" max="11763" width="11.375" style="4" customWidth="1"/>
    <col min="11764" max="11764" width="5.25" style="4" customWidth="1"/>
    <col min="11765" max="11765" width="12" style="4" customWidth="1"/>
    <col min="11766" max="11766" width="6" style="4" customWidth="1"/>
    <col min="11767" max="11767" width="13.125" style="4" customWidth="1"/>
    <col min="11768" max="11768" width="18.375" style="4" customWidth="1"/>
    <col min="11769" max="11769" width="11.75" style="4" customWidth="1"/>
    <col min="11770" max="11770" width="20.625" style="4" customWidth="1"/>
    <col min="11771" max="11771" width="10.25" style="4" customWidth="1"/>
    <col min="11772" max="11772" width="19.375" style="4" customWidth="1"/>
    <col min="11773" max="11773" width="22.375" style="4" customWidth="1"/>
    <col min="11774" max="11774" width="8" style="4" customWidth="1"/>
    <col min="11775" max="11775" width="10.375" style="4" customWidth="1"/>
    <col min="11776" max="11776" width="18.625" style="4" customWidth="1"/>
    <col min="11777" max="11777" width="15.375" style="4" customWidth="1"/>
    <col min="11778" max="12002" width="9" style="4"/>
    <col min="12003" max="12003" width="9.625" style="4" customWidth="1"/>
    <col min="12004" max="12004" width="10.125" style="4" customWidth="1"/>
    <col min="12005" max="12005" width="11" style="4" customWidth="1"/>
    <col min="12006" max="12006" width="19.875" style="4" customWidth="1"/>
    <col min="12007" max="12007" width="10.625" style="4" customWidth="1"/>
    <col min="12008" max="12008" width="4.25" style="4" customWidth="1"/>
    <col min="12009" max="12009" width="3.875" style="4" customWidth="1"/>
    <col min="12010" max="12010" width="4.5" style="4" customWidth="1"/>
    <col min="12011" max="12011" width="9" style="4"/>
    <col min="12012" max="12012" width="5.75" style="4" customWidth="1"/>
    <col min="12013" max="12013" width="11.75" style="4" customWidth="1"/>
    <col min="12014" max="12014" width="7.25" style="4" customWidth="1"/>
    <col min="12015" max="12015" width="10.25" style="4" customWidth="1"/>
    <col min="12016" max="12016" width="8.875" style="4" customWidth="1"/>
    <col min="12017" max="12017" width="6" style="4" customWidth="1"/>
    <col min="12018" max="12018" width="5.25" style="4" customWidth="1"/>
    <col min="12019" max="12019" width="11.375" style="4" customWidth="1"/>
    <col min="12020" max="12020" width="5.25" style="4" customWidth="1"/>
    <col min="12021" max="12021" width="12" style="4" customWidth="1"/>
    <col min="12022" max="12022" width="6" style="4" customWidth="1"/>
    <col min="12023" max="12023" width="13.125" style="4" customWidth="1"/>
    <col min="12024" max="12024" width="18.375" style="4" customWidth="1"/>
    <col min="12025" max="12025" width="11.75" style="4" customWidth="1"/>
    <col min="12026" max="12026" width="20.625" style="4" customWidth="1"/>
    <col min="12027" max="12027" width="10.25" style="4" customWidth="1"/>
    <col min="12028" max="12028" width="19.375" style="4" customWidth="1"/>
    <col min="12029" max="12029" width="22.375" style="4" customWidth="1"/>
    <col min="12030" max="12030" width="8" style="4" customWidth="1"/>
    <col min="12031" max="12031" width="10.375" style="4" customWidth="1"/>
    <col min="12032" max="12032" width="18.625" style="4" customWidth="1"/>
    <col min="12033" max="12033" width="15.375" style="4" customWidth="1"/>
    <col min="12034" max="12258" width="9" style="4"/>
    <col min="12259" max="12259" width="9.625" style="4" customWidth="1"/>
    <col min="12260" max="12260" width="10.125" style="4" customWidth="1"/>
    <col min="12261" max="12261" width="11" style="4" customWidth="1"/>
    <col min="12262" max="12262" width="19.875" style="4" customWidth="1"/>
    <col min="12263" max="12263" width="10.625" style="4" customWidth="1"/>
    <col min="12264" max="12264" width="4.25" style="4" customWidth="1"/>
    <col min="12265" max="12265" width="3.875" style="4" customWidth="1"/>
    <col min="12266" max="12266" width="4.5" style="4" customWidth="1"/>
    <col min="12267" max="12267" width="9" style="4"/>
    <col min="12268" max="12268" width="5.75" style="4" customWidth="1"/>
    <col min="12269" max="12269" width="11.75" style="4" customWidth="1"/>
    <col min="12270" max="12270" width="7.25" style="4" customWidth="1"/>
    <col min="12271" max="12271" width="10.25" style="4" customWidth="1"/>
    <col min="12272" max="12272" width="8.875" style="4" customWidth="1"/>
    <col min="12273" max="12273" width="6" style="4" customWidth="1"/>
    <col min="12274" max="12274" width="5.25" style="4" customWidth="1"/>
    <col min="12275" max="12275" width="11.375" style="4" customWidth="1"/>
    <col min="12276" max="12276" width="5.25" style="4" customWidth="1"/>
    <col min="12277" max="12277" width="12" style="4" customWidth="1"/>
    <col min="12278" max="12278" width="6" style="4" customWidth="1"/>
    <col min="12279" max="12279" width="13.125" style="4" customWidth="1"/>
    <col min="12280" max="12280" width="18.375" style="4" customWidth="1"/>
    <col min="12281" max="12281" width="11.75" style="4" customWidth="1"/>
    <col min="12282" max="12282" width="20.625" style="4" customWidth="1"/>
    <col min="12283" max="12283" width="10.25" style="4" customWidth="1"/>
    <col min="12284" max="12284" width="19.375" style="4" customWidth="1"/>
    <col min="12285" max="12285" width="22.375" style="4" customWidth="1"/>
    <col min="12286" max="12286" width="8" style="4" customWidth="1"/>
    <col min="12287" max="12287" width="10.375" style="4" customWidth="1"/>
    <col min="12288" max="12288" width="18.625" style="4" customWidth="1"/>
    <col min="12289" max="12289" width="15.375" style="4" customWidth="1"/>
    <col min="12290" max="12514" width="9" style="4"/>
    <col min="12515" max="12515" width="9.625" style="4" customWidth="1"/>
    <col min="12516" max="12516" width="10.125" style="4" customWidth="1"/>
    <col min="12517" max="12517" width="11" style="4" customWidth="1"/>
    <col min="12518" max="12518" width="19.875" style="4" customWidth="1"/>
    <col min="12519" max="12519" width="10.625" style="4" customWidth="1"/>
    <col min="12520" max="12520" width="4.25" style="4" customWidth="1"/>
    <col min="12521" max="12521" width="3.875" style="4" customWidth="1"/>
    <col min="12522" max="12522" width="4.5" style="4" customWidth="1"/>
    <col min="12523" max="12523" width="9" style="4"/>
    <col min="12524" max="12524" width="5.75" style="4" customWidth="1"/>
    <col min="12525" max="12525" width="11.75" style="4" customWidth="1"/>
    <col min="12526" max="12526" width="7.25" style="4" customWidth="1"/>
    <col min="12527" max="12527" width="10.25" style="4" customWidth="1"/>
    <col min="12528" max="12528" width="8.875" style="4" customWidth="1"/>
    <col min="12529" max="12529" width="6" style="4" customWidth="1"/>
    <col min="12530" max="12530" width="5.25" style="4" customWidth="1"/>
    <col min="12531" max="12531" width="11.375" style="4" customWidth="1"/>
    <col min="12532" max="12532" width="5.25" style="4" customWidth="1"/>
    <col min="12533" max="12533" width="12" style="4" customWidth="1"/>
    <col min="12534" max="12534" width="6" style="4" customWidth="1"/>
    <col min="12535" max="12535" width="13.125" style="4" customWidth="1"/>
    <col min="12536" max="12536" width="18.375" style="4" customWidth="1"/>
    <col min="12537" max="12537" width="11.75" style="4" customWidth="1"/>
    <col min="12538" max="12538" width="20.625" style="4" customWidth="1"/>
    <col min="12539" max="12539" width="10.25" style="4" customWidth="1"/>
    <col min="12540" max="12540" width="19.375" style="4" customWidth="1"/>
    <col min="12541" max="12541" width="22.375" style="4" customWidth="1"/>
    <col min="12542" max="12542" width="8" style="4" customWidth="1"/>
    <col min="12543" max="12543" width="10.375" style="4" customWidth="1"/>
    <col min="12544" max="12544" width="18.625" style="4" customWidth="1"/>
    <col min="12545" max="12545" width="15.375" style="4" customWidth="1"/>
    <col min="12546" max="12770" width="9" style="4"/>
    <col min="12771" max="12771" width="9.625" style="4" customWidth="1"/>
    <col min="12772" max="12772" width="10.125" style="4" customWidth="1"/>
    <col min="12773" max="12773" width="11" style="4" customWidth="1"/>
    <col min="12774" max="12774" width="19.875" style="4" customWidth="1"/>
    <col min="12775" max="12775" width="10.625" style="4" customWidth="1"/>
    <col min="12776" max="12776" width="4.25" style="4" customWidth="1"/>
    <col min="12777" max="12777" width="3.875" style="4" customWidth="1"/>
    <col min="12778" max="12778" width="4.5" style="4" customWidth="1"/>
    <col min="12779" max="12779" width="9" style="4"/>
    <col min="12780" max="12780" width="5.75" style="4" customWidth="1"/>
    <col min="12781" max="12781" width="11.75" style="4" customWidth="1"/>
    <col min="12782" max="12782" width="7.25" style="4" customWidth="1"/>
    <col min="12783" max="12783" width="10.25" style="4" customWidth="1"/>
    <col min="12784" max="12784" width="8.875" style="4" customWidth="1"/>
    <col min="12785" max="12785" width="6" style="4" customWidth="1"/>
    <col min="12786" max="12786" width="5.25" style="4" customWidth="1"/>
    <col min="12787" max="12787" width="11.375" style="4" customWidth="1"/>
    <col min="12788" max="12788" width="5.25" style="4" customWidth="1"/>
    <col min="12789" max="12789" width="12" style="4" customWidth="1"/>
    <col min="12790" max="12790" width="6" style="4" customWidth="1"/>
    <col min="12791" max="12791" width="13.125" style="4" customWidth="1"/>
    <col min="12792" max="12792" width="18.375" style="4" customWidth="1"/>
    <col min="12793" max="12793" width="11.75" style="4" customWidth="1"/>
    <col min="12794" max="12794" width="20.625" style="4" customWidth="1"/>
    <col min="12795" max="12795" width="10.25" style="4" customWidth="1"/>
    <col min="12796" max="12796" width="19.375" style="4" customWidth="1"/>
    <col min="12797" max="12797" width="22.375" style="4" customWidth="1"/>
    <col min="12798" max="12798" width="8" style="4" customWidth="1"/>
    <col min="12799" max="12799" width="10.375" style="4" customWidth="1"/>
    <col min="12800" max="12800" width="18.625" style="4" customWidth="1"/>
    <col min="12801" max="12801" width="15.375" style="4" customWidth="1"/>
    <col min="12802" max="13026" width="9" style="4"/>
    <col min="13027" max="13027" width="9.625" style="4" customWidth="1"/>
    <col min="13028" max="13028" width="10.125" style="4" customWidth="1"/>
    <col min="13029" max="13029" width="11" style="4" customWidth="1"/>
    <col min="13030" max="13030" width="19.875" style="4" customWidth="1"/>
    <col min="13031" max="13031" width="10.625" style="4" customWidth="1"/>
    <col min="13032" max="13032" width="4.25" style="4" customWidth="1"/>
    <col min="13033" max="13033" width="3.875" style="4" customWidth="1"/>
    <col min="13034" max="13034" width="4.5" style="4" customWidth="1"/>
    <col min="13035" max="13035" width="9" style="4"/>
    <col min="13036" max="13036" width="5.75" style="4" customWidth="1"/>
    <col min="13037" max="13037" width="11.75" style="4" customWidth="1"/>
    <col min="13038" max="13038" width="7.25" style="4" customWidth="1"/>
    <col min="13039" max="13039" width="10.25" style="4" customWidth="1"/>
    <col min="13040" max="13040" width="8.875" style="4" customWidth="1"/>
    <col min="13041" max="13041" width="6" style="4" customWidth="1"/>
    <col min="13042" max="13042" width="5.25" style="4" customWidth="1"/>
    <col min="13043" max="13043" width="11.375" style="4" customWidth="1"/>
    <col min="13044" max="13044" width="5.25" style="4" customWidth="1"/>
    <col min="13045" max="13045" width="12" style="4" customWidth="1"/>
    <col min="13046" max="13046" width="6" style="4" customWidth="1"/>
    <col min="13047" max="13047" width="13.125" style="4" customWidth="1"/>
    <col min="13048" max="13048" width="18.375" style="4" customWidth="1"/>
    <col min="13049" max="13049" width="11.75" style="4" customWidth="1"/>
    <col min="13050" max="13050" width="20.625" style="4" customWidth="1"/>
    <col min="13051" max="13051" width="10.25" style="4" customWidth="1"/>
    <col min="13052" max="13052" width="19.375" style="4" customWidth="1"/>
    <col min="13053" max="13053" width="22.375" style="4" customWidth="1"/>
    <col min="13054" max="13054" width="8" style="4" customWidth="1"/>
    <col min="13055" max="13055" width="10.375" style="4" customWidth="1"/>
    <col min="13056" max="13056" width="18.625" style="4" customWidth="1"/>
    <col min="13057" max="13057" width="15.375" style="4" customWidth="1"/>
    <col min="13058" max="13282" width="9" style="4"/>
    <col min="13283" max="13283" width="9.625" style="4" customWidth="1"/>
    <col min="13284" max="13284" width="10.125" style="4" customWidth="1"/>
    <col min="13285" max="13285" width="11" style="4" customWidth="1"/>
    <col min="13286" max="13286" width="19.875" style="4" customWidth="1"/>
    <col min="13287" max="13287" width="10.625" style="4" customWidth="1"/>
    <col min="13288" max="13288" width="4.25" style="4" customWidth="1"/>
    <col min="13289" max="13289" width="3.875" style="4" customWidth="1"/>
    <col min="13290" max="13290" width="4.5" style="4" customWidth="1"/>
    <col min="13291" max="13291" width="9" style="4"/>
    <col min="13292" max="13292" width="5.75" style="4" customWidth="1"/>
    <col min="13293" max="13293" width="11.75" style="4" customWidth="1"/>
    <col min="13294" max="13294" width="7.25" style="4" customWidth="1"/>
    <col min="13295" max="13295" width="10.25" style="4" customWidth="1"/>
    <col min="13296" max="13296" width="8.875" style="4" customWidth="1"/>
    <col min="13297" max="13297" width="6" style="4" customWidth="1"/>
    <col min="13298" max="13298" width="5.25" style="4" customWidth="1"/>
    <col min="13299" max="13299" width="11.375" style="4" customWidth="1"/>
    <col min="13300" max="13300" width="5.25" style="4" customWidth="1"/>
    <col min="13301" max="13301" width="12" style="4" customWidth="1"/>
    <col min="13302" max="13302" width="6" style="4" customWidth="1"/>
    <col min="13303" max="13303" width="13.125" style="4" customWidth="1"/>
    <col min="13304" max="13304" width="18.375" style="4" customWidth="1"/>
    <col min="13305" max="13305" width="11.75" style="4" customWidth="1"/>
    <col min="13306" max="13306" width="20.625" style="4" customWidth="1"/>
    <col min="13307" max="13307" width="10.25" style="4" customWidth="1"/>
    <col min="13308" max="13308" width="19.375" style="4" customWidth="1"/>
    <col min="13309" max="13309" width="22.375" style="4" customWidth="1"/>
    <col min="13310" max="13310" width="8" style="4" customWidth="1"/>
    <col min="13311" max="13311" width="10.375" style="4" customWidth="1"/>
    <col min="13312" max="13312" width="18.625" style="4" customWidth="1"/>
    <col min="13313" max="13313" width="15.375" style="4" customWidth="1"/>
    <col min="13314" max="13538" width="9" style="4"/>
    <col min="13539" max="13539" width="9.625" style="4" customWidth="1"/>
    <col min="13540" max="13540" width="10.125" style="4" customWidth="1"/>
    <col min="13541" max="13541" width="11" style="4" customWidth="1"/>
    <col min="13542" max="13542" width="19.875" style="4" customWidth="1"/>
    <col min="13543" max="13543" width="10.625" style="4" customWidth="1"/>
    <col min="13544" max="13544" width="4.25" style="4" customWidth="1"/>
    <col min="13545" max="13545" width="3.875" style="4" customWidth="1"/>
    <col min="13546" max="13546" width="4.5" style="4" customWidth="1"/>
    <col min="13547" max="13547" width="9" style="4"/>
    <col min="13548" max="13548" width="5.75" style="4" customWidth="1"/>
    <col min="13549" max="13549" width="11.75" style="4" customWidth="1"/>
    <col min="13550" max="13550" width="7.25" style="4" customWidth="1"/>
    <col min="13551" max="13551" width="10.25" style="4" customWidth="1"/>
    <col min="13552" max="13552" width="8.875" style="4" customWidth="1"/>
    <col min="13553" max="13553" width="6" style="4" customWidth="1"/>
    <col min="13554" max="13554" width="5.25" style="4" customWidth="1"/>
    <col min="13555" max="13555" width="11.375" style="4" customWidth="1"/>
    <col min="13556" max="13556" width="5.25" style="4" customWidth="1"/>
    <col min="13557" max="13557" width="12" style="4" customWidth="1"/>
    <col min="13558" max="13558" width="6" style="4" customWidth="1"/>
    <col min="13559" max="13559" width="13.125" style="4" customWidth="1"/>
    <col min="13560" max="13560" width="18.375" style="4" customWidth="1"/>
    <col min="13561" max="13561" width="11.75" style="4" customWidth="1"/>
    <col min="13562" max="13562" width="20.625" style="4" customWidth="1"/>
    <col min="13563" max="13563" width="10.25" style="4" customWidth="1"/>
    <col min="13564" max="13564" width="19.375" style="4" customWidth="1"/>
    <col min="13565" max="13565" width="22.375" style="4" customWidth="1"/>
    <col min="13566" max="13566" width="8" style="4" customWidth="1"/>
    <col min="13567" max="13567" width="10.375" style="4" customWidth="1"/>
    <col min="13568" max="13568" width="18.625" style="4" customWidth="1"/>
    <col min="13569" max="13569" width="15.375" style="4" customWidth="1"/>
    <col min="13570" max="13794" width="9" style="4"/>
    <col min="13795" max="13795" width="9.625" style="4" customWidth="1"/>
    <col min="13796" max="13796" width="10.125" style="4" customWidth="1"/>
    <col min="13797" max="13797" width="11" style="4" customWidth="1"/>
    <col min="13798" max="13798" width="19.875" style="4" customWidth="1"/>
    <col min="13799" max="13799" width="10.625" style="4" customWidth="1"/>
    <col min="13800" max="13800" width="4.25" style="4" customWidth="1"/>
    <col min="13801" max="13801" width="3.875" style="4" customWidth="1"/>
    <col min="13802" max="13802" width="4.5" style="4" customWidth="1"/>
    <col min="13803" max="13803" width="9" style="4"/>
    <col min="13804" max="13804" width="5.75" style="4" customWidth="1"/>
    <col min="13805" max="13805" width="11.75" style="4" customWidth="1"/>
    <col min="13806" max="13806" width="7.25" style="4" customWidth="1"/>
    <col min="13807" max="13807" width="10.25" style="4" customWidth="1"/>
    <col min="13808" max="13808" width="8.875" style="4" customWidth="1"/>
    <col min="13809" max="13809" width="6" style="4" customWidth="1"/>
    <col min="13810" max="13810" width="5.25" style="4" customWidth="1"/>
    <col min="13811" max="13811" width="11.375" style="4" customWidth="1"/>
    <col min="13812" max="13812" width="5.25" style="4" customWidth="1"/>
    <col min="13813" max="13813" width="12" style="4" customWidth="1"/>
    <col min="13814" max="13814" width="6" style="4" customWidth="1"/>
    <col min="13815" max="13815" width="13.125" style="4" customWidth="1"/>
    <col min="13816" max="13816" width="18.375" style="4" customWidth="1"/>
    <col min="13817" max="13817" width="11.75" style="4" customWidth="1"/>
    <col min="13818" max="13818" width="20.625" style="4" customWidth="1"/>
    <col min="13819" max="13819" width="10.25" style="4" customWidth="1"/>
    <col min="13820" max="13820" width="19.375" style="4" customWidth="1"/>
    <col min="13821" max="13821" width="22.375" style="4" customWidth="1"/>
    <col min="13822" max="13822" width="8" style="4" customWidth="1"/>
    <col min="13823" max="13823" width="10.375" style="4" customWidth="1"/>
    <col min="13824" max="13824" width="18.625" style="4" customWidth="1"/>
    <col min="13825" max="13825" width="15.375" style="4" customWidth="1"/>
    <col min="13826" max="14050" width="9" style="4"/>
    <col min="14051" max="14051" width="9.625" style="4" customWidth="1"/>
    <col min="14052" max="14052" width="10.125" style="4" customWidth="1"/>
    <col min="14053" max="14053" width="11" style="4" customWidth="1"/>
    <col min="14054" max="14054" width="19.875" style="4" customWidth="1"/>
    <col min="14055" max="14055" width="10.625" style="4" customWidth="1"/>
    <col min="14056" max="14056" width="4.25" style="4" customWidth="1"/>
    <col min="14057" max="14057" width="3.875" style="4" customWidth="1"/>
    <col min="14058" max="14058" width="4.5" style="4" customWidth="1"/>
    <col min="14059" max="14059" width="9" style="4"/>
    <col min="14060" max="14060" width="5.75" style="4" customWidth="1"/>
    <col min="14061" max="14061" width="11.75" style="4" customWidth="1"/>
    <col min="14062" max="14062" width="7.25" style="4" customWidth="1"/>
    <col min="14063" max="14063" width="10.25" style="4" customWidth="1"/>
    <col min="14064" max="14064" width="8.875" style="4" customWidth="1"/>
    <col min="14065" max="14065" width="6" style="4" customWidth="1"/>
    <col min="14066" max="14066" width="5.25" style="4" customWidth="1"/>
    <col min="14067" max="14067" width="11.375" style="4" customWidth="1"/>
    <col min="14068" max="14068" width="5.25" style="4" customWidth="1"/>
    <col min="14069" max="14069" width="12" style="4" customWidth="1"/>
    <col min="14070" max="14070" width="6" style="4" customWidth="1"/>
    <col min="14071" max="14071" width="13.125" style="4" customWidth="1"/>
    <col min="14072" max="14072" width="18.375" style="4" customWidth="1"/>
    <col min="14073" max="14073" width="11.75" style="4" customWidth="1"/>
    <col min="14074" max="14074" width="20.625" style="4" customWidth="1"/>
    <col min="14075" max="14075" width="10.25" style="4" customWidth="1"/>
    <col min="14076" max="14076" width="19.375" style="4" customWidth="1"/>
    <col min="14077" max="14077" width="22.375" style="4" customWidth="1"/>
    <col min="14078" max="14078" width="8" style="4" customWidth="1"/>
    <col min="14079" max="14079" width="10.375" style="4" customWidth="1"/>
    <col min="14080" max="14080" width="18.625" style="4" customWidth="1"/>
    <col min="14081" max="14081" width="15.375" style="4" customWidth="1"/>
    <col min="14082" max="14306" width="9" style="4"/>
    <col min="14307" max="14307" width="9.625" style="4" customWidth="1"/>
    <col min="14308" max="14308" width="10.125" style="4" customWidth="1"/>
    <col min="14309" max="14309" width="11" style="4" customWidth="1"/>
    <col min="14310" max="14310" width="19.875" style="4" customWidth="1"/>
    <col min="14311" max="14311" width="10.625" style="4" customWidth="1"/>
    <col min="14312" max="14312" width="4.25" style="4" customWidth="1"/>
    <col min="14313" max="14313" width="3.875" style="4" customWidth="1"/>
    <col min="14314" max="14314" width="4.5" style="4" customWidth="1"/>
    <col min="14315" max="14315" width="9" style="4"/>
    <col min="14316" max="14316" width="5.75" style="4" customWidth="1"/>
    <col min="14317" max="14317" width="11.75" style="4" customWidth="1"/>
    <col min="14318" max="14318" width="7.25" style="4" customWidth="1"/>
    <col min="14319" max="14319" width="10.25" style="4" customWidth="1"/>
    <col min="14320" max="14320" width="8.875" style="4" customWidth="1"/>
    <col min="14321" max="14321" width="6" style="4" customWidth="1"/>
    <col min="14322" max="14322" width="5.25" style="4" customWidth="1"/>
    <col min="14323" max="14323" width="11.375" style="4" customWidth="1"/>
    <col min="14324" max="14324" width="5.25" style="4" customWidth="1"/>
    <col min="14325" max="14325" width="12" style="4" customWidth="1"/>
    <col min="14326" max="14326" width="6" style="4" customWidth="1"/>
    <col min="14327" max="14327" width="13.125" style="4" customWidth="1"/>
    <col min="14328" max="14328" width="18.375" style="4" customWidth="1"/>
    <col min="14329" max="14329" width="11.75" style="4" customWidth="1"/>
    <col min="14330" max="14330" width="20.625" style="4" customWidth="1"/>
    <col min="14331" max="14331" width="10.25" style="4" customWidth="1"/>
    <col min="14332" max="14332" width="19.375" style="4" customWidth="1"/>
    <col min="14333" max="14333" width="22.375" style="4" customWidth="1"/>
    <col min="14334" max="14334" width="8" style="4" customWidth="1"/>
    <col min="14335" max="14335" width="10.375" style="4" customWidth="1"/>
    <col min="14336" max="14336" width="18.625" style="4" customWidth="1"/>
    <col min="14337" max="14337" width="15.375" style="4" customWidth="1"/>
    <col min="14338" max="14562" width="9" style="4"/>
    <col min="14563" max="14563" width="9.625" style="4" customWidth="1"/>
    <col min="14564" max="14564" width="10.125" style="4" customWidth="1"/>
    <col min="14565" max="14565" width="11" style="4" customWidth="1"/>
    <col min="14566" max="14566" width="19.875" style="4" customWidth="1"/>
    <col min="14567" max="14567" width="10.625" style="4" customWidth="1"/>
    <col min="14568" max="14568" width="4.25" style="4" customWidth="1"/>
    <col min="14569" max="14569" width="3.875" style="4" customWidth="1"/>
    <col min="14570" max="14570" width="4.5" style="4" customWidth="1"/>
    <col min="14571" max="14571" width="9" style="4"/>
    <col min="14572" max="14572" width="5.75" style="4" customWidth="1"/>
    <col min="14573" max="14573" width="11.75" style="4" customWidth="1"/>
    <col min="14574" max="14574" width="7.25" style="4" customWidth="1"/>
    <col min="14575" max="14575" width="10.25" style="4" customWidth="1"/>
    <col min="14576" max="14576" width="8.875" style="4" customWidth="1"/>
    <col min="14577" max="14577" width="6" style="4" customWidth="1"/>
    <col min="14578" max="14578" width="5.25" style="4" customWidth="1"/>
    <col min="14579" max="14579" width="11.375" style="4" customWidth="1"/>
    <col min="14580" max="14580" width="5.25" style="4" customWidth="1"/>
    <col min="14581" max="14581" width="12" style="4" customWidth="1"/>
    <col min="14582" max="14582" width="6" style="4" customWidth="1"/>
    <col min="14583" max="14583" width="13.125" style="4" customWidth="1"/>
    <col min="14584" max="14584" width="18.375" style="4" customWidth="1"/>
    <col min="14585" max="14585" width="11.75" style="4" customWidth="1"/>
    <col min="14586" max="14586" width="20.625" style="4" customWidth="1"/>
    <col min="14587" max="14587" width="10.25" style="4" customWidth="1"/>
    <col min="14588" max="14588" width="19.375" style="4" customWidth="1"/>
    <col min="14589" max="14589" width="22.375" style="4" customWidth="1"/>
    <col min="14590" max="14590" width="8" style="4" customWidth="1"/>
    <col min="14591" max="14591" width="10.375" style="4" customWidth="1"/>
    <col min="14592" max="14592" width="18.625" style="4" customWidth="1"/>
    <col min="14593" max="14593" width="15.375" style="4" customWidth="1"/>
    <col min="14594" max="14818" width="9" style="4"/>
    <col min="14819" max="14819" width="9.625" style="4" customWidth="1"/>
    <col min="14820" max="14820" width="10.125" style="4" customWidth="1"/>
    <col min="14821" max="14821" width="11" style="4" customWidth="1"/>
    <col min="14822" max="14822" width="19.875" style="4" customWidth="1"/>
    <col min="14823" max="14823" width="10.625" style="4" customWidth="1"/>
    <col min="14824" max="14824" width="4.25" style="4" customWidth="1"/>
    <col min="14825" max="14825" width="3.875" style="4" customWidth="1"/>
    <col min="14826" max="14826" width="4.5" style="4" customWidth="1"/>
    <col min="14827" max="14827" width="9" style="4"/>
    <col min="14828" max="14828" width="5.75" style="4" customWidth="1"/>
    <col min="14829" max="14829" width="11.75" style="4" customWidth="1"/>
    <col min="14830" max="14830" width="7.25" style="4" customWidth="1"/>
    <col min="14831" max="14831" width="10.25" style="4" customWidth="1"/>
    <col min="14832" max="14832" width="8.875" style="4" customWidth="1"/>
    <col min="14833" max="14833" width="6" style="4" customWidth="1"/>
    <col min="14834" max="14834" width="5.25" style="4" customWidth="1"/>
    <col min="14835" max="14835" width="11.375" style="4" customWidth="1"/>
    <col min="14836" max="14836" width="5.25" style="4" customWidth="1"/>
    <col min="14837" max="14837" width="12" style="4" customWidth="1"/>
    <col min="14838" max="14838" width="6" style="4" customWidth="1"/>
    <col min="14839" max="14839" width="13.125" style="4" customWidth="1"/>
    <col min="14840" max="14840" width="18.375" style="4" customWidth="1"/>
    <col min="14841" max="14841" width="11.75" style="4" customWidth="1"/>
    <col min="14842" max="14842" width="20.625" style="4" customWidth="1"/>
    <col min="14843" max="14843" width="10.25" style="4" customWidth="1"/>
    <col min="14844" max="14844" width="19.375" style="4" customWidth="1"/>
    <col min="14845" max="14845" width="22.375" style="4" customWidth="1"/>
    <col min="14846" max="14846" width="8" style="4" customWidth="1"/>
    <col min="14847" max="14847" width="10.375" style="4" customWidth="1"/>
    <col min="14848" max="14848" width="18.625" style="4" customWidth="1"/>
    <col min="14849" max="14849" width="15.375" style="4" customWidth="1"/>
    <col min="14850" max="15074" width="9" style="4"/>
    <col min="15075" max="15075" width="9.625" style="4" customWidth="1"/>
    <col min="15076" max="15076" width="10.125" style="4" customWidth="1"/>
    <col min="15077" max="15077" width="11" style="4" customWidth="1"/>
    <col min="15078" max="15078" width="19.875" style="4" customWidth="1"/>
    <col min="15079" max="15079" width="10.625" style="4" customWidth="1"/>
    <col min="15080" max="15080" width="4.25" style="4" customWidth="1"/>
    <col min="15081" max="15081" width="3.875" style="4" customWidth="1"/>
    <col min="15082" max="15082" width="4.5" style="4" customWidth="1"/>
    <col min="15083" max="15083" width="9" style="4"/>
    <col min="15084" max="15084" width="5.75" style="4" customWidth="1"/>
    <col min="15085" max="15085" width="11.75" style="4" customWidth="1"/>
    <col min="15086" max="15086" width="7.25" style="4" customWidth="1"/>
    <col min="15087" max="15087" width="10.25" style="4" customWidth="1"/>
    <col min="15088" max="15088" width="8.875" style="4" customWidth="1"/>
    <col min="15089" max="15089" width="6" style="4" customWidth="1"/>
    <col min="15090" max="15090" width="5.25" style="4" customWidth="1"/>
    <col min="15091" max="15091" width="11.375" style="4" customWidth="1"/>
    <col min="15092" max="15092" width="5.25" style="4" customWidth="1"/>
    <col min="15093" max="15093" width="12" style="4" customWidth="1"/>
    <col min="15094" max="15094" width="6" style="4" customWidth="1"/>
    <col min="15095" max="15095" width="13.125" style="4" customWidth="1"/>
    <col min="15096" max="15096" width="18.375" style="4" customWidth="1"/>
    <col min="15097" max="15097" width="11.75" style="4" customWidth="1"/>
    <col min="15098" max="15098" width="20.625" style="4" customWidth="1"/>
    <col min="15099" max="15099" width="10.25" style="4" customWidth="1"/>
    <col min="15100" max="15100" width="19.375" style="4" customWidth="1"/>
    <col min="15101" max="15101" width="22.375" style="4" customWidth="1"/>
    <col min="15102" max="15102" width="8" style="4" customWidth="1"/>
    <col min="15103" max="15103" width="10.375" style="4" customWidth="1"/>
    <col min="15104" max="15104" width="18.625" style="4" customWidth="1"/>
    <col min="15105" max="15105" width="15.375" style="4" customWidth="1"/>
    <col min="15106" max="15330" width="9" style="4"/>
    <col min="15331" max="15331" width="9.625" style="4" customWidth="1"/>
    <col min="15332" max="15332" width="10.125" style="4" customWidth="1"/>
    <col min="15333" max="15333" width="11" style="4" customWidth="1"/>
    <col min="15334" max="15334" width="19.875" style="4" customWidth="1"/>
    <col min="15335" max="15335" width="10.625" style="4" customWidth="1"/>
    <col min="15336" max="15336" width="4.25" style="4" customWidth="1"/>
    <col min="15337" max="15337" width="3.875" style="4" customWidth="1"/>
    <col min="15338" max="15338" width="4.5" style="4" customWidth="1"/>
    <col min="15339" max="15339" width="9" style="4"/>
    <col min="15340" max="15340" width="5.75" style="4" customWidth="1"/>
    <col min="15341" max="15341" width="11.75" style="4" customWidth="1"/>
    <col min="15342" max="15342" width="7.25" style="4" customWidth="1"/>
    <col min="15343" max="15343" width="10.25" style="4" customWidth="1"/>
    <col min="15344" max="15344" width="8.875" style="4" customWidth="1"/>
    <col min="15345" max="15345" width="6" style="4" customWidth="1"/>
    <col min="15346" max="15346" width="5.25" style="4" customWidth="1"/>
    <col min="15347" max="15347" width="11.375" style="4" customWidth="1"/>
    <col min="15348" max="15348" width="5.25" style="4" customWidth="1"/>
    <col min="15349" max="15349" width="12" style="4" customWidth="1"/>
    <col min="15350" max="15350" width="6" style="4" customWidth="1"/>
    <col min="15351" max="15351" width="13.125" style="4" customWidth="1"/>
    <col min="15352" max="15352" width="18.375" style="4" customWidth="1"/>
    <col min="15353" max="15353" width="11.75" style="4" customWidth="1"/>
    <col min="15354" max="15354" width="20.625" style="4" customWidth="1"/>
    <col min="15355" max="15355" width="10.25" style="4" customWidth="1"/>
    <col min="15356" max="15356" width="19.375" style="4" customWidth="1"/>
    <col min="15357" max="15357" width="22.375" style="4" customWidth="1"/>
    <col min="15358" max="15358" width="8" style="4" customWidth="1"/>
    <col min="15359" max="15359" width="10.375" style="4" customWidth="1"/>
    <col min="15360" max="15360" width="18.625" style="4" customWidth="1"/>
    <col min="15361" max="15361" width="15.375" style="4" customWidth="1"/>
    <col min="15362" max="15586" width="9" style="4"/>
    <col min="15587" max="15587" width="9.625" style="4" customWidth="1"/>
    <col min="15588" max="15588" width="10.125" style="4" customWidth="1"/>
    <col min="15589" max="15589" width="11" style="4" customWidth="1"/>
    <col min="15590" max="15590" width="19.875" style="4" customWidth="1"/>
    <col min="15591" max="15591" width="10.625" style="4" customWidth="1"/>
    <col min="15592" max="15592" width="4.25" style="4" customWidth="1"/>
    <col min="15593" max="15593" width="3.875" style="4" customWidth="1"/>
    <col min="15594" max="15594" width="4.5" style="4" customWidth="1"/>
    <col min="15595" max="15595" width="9" style="4"/>
    <col min="15596" max="15596" width="5.75" style="4" customWidth="1"/>
    <col min="15597" max="15597" width="11.75" style="4" customWidth="1"/>
    <col min="15598" max="15598" width="7.25" style="4" customWidth="1"/>
    <col min="15599" max="15599" width="10.25" style="4" customWidth="1"/>
    <col min="15600" max="15600" width="8.875" style="4" customWidth="1"/>
    <col min="15601" max="15601" width="6" style="4" customWidth="1"/>
    <col min="15602" max="15602" width="5.25" style="4" customWidth="1"/>
    <col min="15603" max="15603" width="11.375" style="4" customWidth="1"/>
    <col min="15604" max="15604" width="5.25" style="4" customWidth="1"/>
    <col min="15605" max="15605" width="12" style="4" customWidth="1"/>
    <col min="15606" max="15606" width="6" style="4" customWidth="1"/>
    <col min="15607" max="15607" width="13.125" style="4" customWidth="1"/>
    <col min="15608" max="15608" width="18.375" style="4" customWidth="1"/>
    <col min="15609" max="15609" width="11.75" style="4" customWidth="1"/>
    <col min="15610" max="15610" width="20.625" style="4" customWidth="1"/>
    <col min="15611" max="15611" width="10.25" style="4" customWidth="1"/>
    <col min="15612" max="15612" width="19.375" style="4" customWidth="1"/>
    <col min="15613" max="15613" width="22.375" style="4" customWidth="1"/>
    <col min="15614" max="15614" width="8" style="4" customWidth="1"/>
    <col min="15615" max="15615" width="10.375" style="4" customWidth="1"/>
    <col min="15616" max="15616" width="18.625" style="4" customWidth="1"/>
    <col min="15617" max="15617" width="15.375" style="4" customWidth="1"/>
    <col min="15618" max="15842" width="9" style="4"/>
    <col min="15843" max="15843" width="9.625" style="4" customWidth="1"/>
    <col min="15844" max="15844" width="10.125" style="4" customWidth="1"/>
    <col min="15845" max="15845" width="11" style="4" customWidth="1"/>
    <col min="15846" max="15846" width="19.875" style="4" customWidth="1"/>
    <col min="15847" max="15847" width="10.625" style="4" customWidth="1"/>
    <col min="15848" max="15848" width="4.25" style="4" customWidth="1"/>
    <col min="15849" max="15849" width="3.875" style="4" customWidth="1"/>
    <col min="15850" max="15850" width="4.5" style="4" customWidth="1"/>
    <col min="15851" max="15851" width="9" style="4"/>
    <col min="15852" max="15852" width="5.75" style="4" customWidth="1"/>
    <col min="15853" max="15853" width="11.75" style="4" customWidth="1"/>
    <col min="15854" max="15854" width="7.25" style="4" customWidth="1"/>
    <col min="15855" max="15855" width="10.25" style="4" customWidth="1"/>
    <col min="15856" max="15856" width="8.875" style="4" customWidth="1"/>
    <col min="15857" max="15857" width="6" style="4" customWidth="1"/>
    <col min="15858" max="15858" width="5.25" style="4" customWidth="1"/>
    <col min="15859" max="15859" width="11.375" style="4" customWidth="1"/>
    <col min="15860" max="15860" width="5.25" style="4" customWidth="1"/>
    <col min="15861" max="15861" width="12" style="4" customWidth="1"/>
    <col min="15862" max="15862" width="6" style="4" customWidth="1"/>
    <col min="15863" max="15863" width="13.125" style="4" customWidth="1"/>
    <col min="15864" max="15864" width="18.375" style="4" customWidth="1"/>
    <col min="15865" max="15865" width="11.75" style="4" customWidth="1"/>
    <col min="15866" max="15866" width="20.625" style="4" customWidth="1"/>
    <col min="15867" max="15867" width="10.25" style="4" customWidth="1"/>
    <col min="15868" max="15868" width="19.375" style="4" customWidth="1"/>
    <col min="15869" max="15869" width="22.375" style="4" customWidth="1"/>
    <col min="15870" max="15870" width="8" style="4" customWidth="1"/>
    <col min="15871" max="15871" width="10.375" style="4" customWidth="1"/>
    <col min="15872" max="15872" width="18.625" style="4" customWidth="1"/>
    <col min="15873" max="15873" width="15.375" style="4" customWidth="1"/>
    <col min="15874" max="16098" width="9" style="4"/>
    <col min="16099" max="16099" width="9.625" style="4" customWidth="1"/>
    <col min="16100" max="16100" width="10.125" style="4" customWidth="1"/>
    <col min="16101" max="16101" width="11" style="4" customWidth="1"/>
    <col min="16102" max="16102" width="19.875" style="4" customWidth="1"/>
    <col min="16103" max="16103" width="10.625" style="4" customWidth="1"/>
    <col min="16104" max="16104" width="4.25" style="4" customWidth="1"/>
    <col min="16105" max="16105" width="3.875" style="4" customWidth="1"/>
    <col min="16106" max="16106" width="4.5" style="4" customWidth="1"/>
    <col min="16107" max="16107" width="9" style="4"/>
    <col min="16108" max="16108" width="5.75" style="4" customWidth="1"/>
    <col min="16109" max="16109" width="11.75" style="4" customWidth="1"/>
    <col min="16110" max="16110" width="7.25" style="4" customWidth="1"/>
    <col min="16111" max="16111" width="10.25" style="4" customWidth="1"/>
    <col min="16112" max="16112" width="8.875" style="4" customWidth="1"/>
    <col min="16113" max="16113" width="6" style="4" customWidth="1"/>
    <col min="16114" max="16114" width="5.25" style="4" customWidth="1"/>
    <col min="16115" max="16115" width="11.375" style="4" customWidth="1"/>
    <col min="16116" max="16116" width="5.25" style="4" customWidth="1"/>
    <col min="16117" max="16117" width="12" style="4" customWidth="1"/>
    <col min="16118" max="16118" width="6" style="4" customWidth="1"/>
    <col min="16119" max="16119" width="13.125" style="4" customWidth="1"/>
    <col min="16120" max="16120" width="18.375" style="4" customWidth="1"/>
    <col min="16121" max="16121" width="11.75" style="4" customWidth="1"/>
    <col min="16122" max="16122" width="20.625" style="4" customWidth="1"/>
    <col min="16123" max="16123" width="10.25" style="4" customWidth="1"/>
    <col min="16124" max="16124" width="19.375" style="4" customWidth="1"/>
    <col min="16125" max="16125" width="22.375" style="4" customWidth="1"/>
    <col min="16126" max="16126" width="8" style="4" customWidth="1"/>
    <col min="16127" max="16127" width="10.375" style="4" customWidth="1"/>
    <col min="16128" max="16128" width="18.625" style="4" customWidth="1"/>
    <col min="16129" max="16129" width="15.375" style="4" customWidth="1"/>
    <col min="16130" max="16384" width="9" style="4"/>
  </cols>
  <sheetData>
    <row r="1" spans="1:11" ht="42.75" customHeight="1" x14ac:dyDescent="0.15">
      <c r="A1" s="8" t="s">
        <v>13</v>
      </c>
      <c r="B1" s="8"/>
      <c r="C1" s="8"/>
      <c r="D1" s="8"/>
      <c r="E1" s="8"/>
      <c r="F1" s="8"/>
      <c r="G1" s="8"/>
      <c r="H1" s="8"/>
      <c r="I1" s="8"/>
      <c r="J1" s="8"/>
      <c r="K1" s="8"/>
    </row>
    <row r="2" spans="1:11" ht="26.25" customHeight="1" x14ac:dyDescent="0.15">
      <c r="A2" s="9" t="s">
        <v>12</v>
      </c>
      <c r="B2" s="9"/>
      <c r="C2" s="10"/>
      <c r="D2" s="10"/>
      <c r="E2" s="10"/>
      <c r="F2" s="10"/>
      <c r="G2" s="10"/>
      <c r="H2" s="10"/>
      <c r="I2" s="11" t="s">
        <v>11</v>
      </c>
      <c r="J2" s="11"/>
      <c r="K2" s="11"/>
    </row>
    <row r="3" spans="1:11" ht="33" customHeight="1" x14ac:dyDescent="0.15">
      <c r="A3" s="1" t="s">
        <v>8</v>
      </c>
      <c r="B3" s="2" t="s">
        <v>0</v>
      </c>
      <c r="C3" s="2" t="s">
        <v>1</v>
      </c>
      <c r="D3" s="1" t="s">
        <v>9</v>
      </c>
      <c r="E3" s="3" t="s">
        <v>5</v>
      </c>
      <c r="F3" s="1" t="s">
        <v>10</v>
      </c>
      <c r="G3" s="2" t="s">
        <v>6</v>
      </c>
      <c r="H3" s="2" t="s">
        <v>2</v>
      </c>
      <c r="I3" s="2" t="s">
        <v>3</v>
      </c>
      <c r="J3" s="2" t="s">
        <v>4</v>
      </c>
      <c r="K3" s="3" t="s">
        <v>7</v>
      </c>
    </row>
    <row r="4" spans="1:11" ht="21.75" customHeight="1" x14ac:dyDescent="0.15">
      <c r="A4" s="1">
        <v>1</v>
      </c>
      <c r="B4" s="2"/>
      <c r="C4" s="2"/>
      <c r="D4" s="1"/>
      <c r="E4" s="2"/>
      <c r="F4" s="1"/>
      <c r="G4" s="2"/>
      <c r="H4" s="2"/>
      <c r="I4" s="2"/>
      <c r="J4" s="2"/>
      <c r="K4" s="2"/>
    </row>
    <row r="5" spans="1:11" ht="21.75" customHeight="1" x14ac:dyDescent="0.15">
      <c r="A5" s="1">
        <v>2</v>
      </c>
      <c r="B5" s="2"/>
      <c r="C5" s="2"/>
      <c r="D5" s="1"/>
      <c r="E5" s="2"/>
      <c r="F5" s="1"/>
      <c r="G5" s="2"/>
      <c r="H5" s="2"/>
      <c r="I5" s="2"/>
      <c r="J5" s="2"/>
      <c r="K5" s="2"/>
    </row>
    <row r="6" spans="1:11" ht="21.75" customHeight="1" x14ac:dyDescent="0.15">
      <c r="A6" s="1">
        <v>3</v>
      </c>
      <c r="B6" s="2"/>
      <c r="C6" s="2"/>
      <c r="D6" s="1"/>
      <c r="E6" s="2"/>
      <c r="F6" s="1"/>
      <c r="G6" s="2"/>
      <c r="H6" s="2"/>
      <c r="I6" s="2"/>
      <c r="J6" s="2"/>
      <c r="K6" s="2"/>
    </row>
    <row r="7" spans="1:11" ht="21.75" customHeight="1" x14ac:dyDescent="0.15">
      <c r="A7" s="1">
        <v>4</v>
      </c>
      <c r="B7" s="2"/>
      <c r="C7" s="2"/>
      <c r="D7" s="1"/>
      <c r="E7" s="2"/>
      <c r="F7" s="1"/>
      <c r="G7" s="2"/>
      <c r="H7" s="2"/>
      <c r="I7" s="2"/>
      <c r="J7" s="2"/>
      <c r="K7" s="2"/>
    </row>
    <row r="8" spans="1:11" ht="21.75" customHeight="1" x14ac:dyDescent="0.15">
      <c r="A8" s="1">
        <v>5</v>
      </c>
      <c r="B8" s="2"/>
      <c r="C8" s="2"/>
      <c r="D8" s="1"/>
      <c r="E8" s="2"/>
      <c r="F8" s="1"/>
      <c r="G8" s="2"/>
      <c r="H8" s="2"/>
      <c r="I8" s="2"/>
      <c r="J8" s="2"/>
      <c r="K8" s="2"/>
    </row>
    <row r="9" spans="1:11" ht="21.75" customHeight="1" x14ac:dyDescent="0.15">
      <c r="A9" s="1">
        <v>6</v>
      </c>
      <c r="B9" s="2"/>
      <c r="C9" s="2"/>
      <c r="D9" s="1"/>
      <c r="E9" s="2"/>
      <c r="F9" s="1"/>
      <c r="G9" s="2"/>
      <c r="H9" s="2"/>
      <c r="I9" s="2"/>
      <c r="J9" s="2"/>
      <c r="K9" s="2"/>
    </row>
    <row r="10" spans="1:11" ht="21.75" customHeight="1" x14ac:dyDescent="0.15">
      <c r="A10" s="1">
        <v>7</v>
      </c>
      <c r="B10" s="2"/>
      <c r="C10" s="2"/>
      <c r="D10" s="1"/>
      <c r="E10" s="2"/>
      <c r="F10" s="1"/>
      <c r="G10" s="2"/>
      <c r="H10" s="2"/>
      <c r="I10" s="2"/>
      <c r="J10" s="2"/>
      <c r="K10" s="2"/>
    </row>
    <row r="11" spans="1:11" ht="21.75" customHeight="1" x14ac:dyDescent="0.15">
      <c r="A11" s="1">
        <v>8</v>
      </c>
      <c r="B11" s="2"/>
      <c r="C11" s="2"/>
      <c r="D11" s="1"/>
      <c r="E11" s="2"/>
      <c r="F11" s="1"/>
      <c r="G11" s="2"/>
      <c r="H11" s="2"/>
      <c r="I11" s="2"/>
      <c r="J11" s="2"/>
      <c r="K11" s="2"/>
    </row>
    <row r="12" spans="1:11" ht="21.75" customHeight="1" x14ac:dyDescent="0.15">
      <c r="A12" s="1">
        <v>9</v>
      </c>
      <c r="B12" s="2"/>
      <c r="C12" s="2"/>
      <c r="D12" s="1"/>
      <c r="E12" s="2"/>
      <c r="F12" s="1"/>
      <c r="G12" s="2"/>
      <c r="H12" s="2"/>
      <c r="I12" s="2"/>
      <c r="J12" s="2"/>
      <c r="K12" s="2"/>
    </row>
    <row r="13" spans="1:11" ht="21.75" customHeight="1" x14ac:dyDescent="0.15">
      <c r="A13" s="1">
        <v>10</v>
      </c>
      <c r="B13" s="2"/>
      <c r="C13" s="2"/>
      <c r="D13" s="1"/>
      <c r="E13" s="2"/>
      <c r="F13" s="1"/>
      <c r="G13" s="2"/>
      <c r="H13" s="2"/>
      <c r="I13" s="2"/>
      <c r="J13" s="2"/>
      <c r="K13" s="2"/>
    </row>
    <row r="14" spans="1:11" ht="21.75" customHeight="1" x14ac:dyDescent="0.15">
      <c r="A14" s="1">
        <v>11</v>
      </c>
      <c r="B14" s="2"/>
      <c r="C14" s="2"/>
      <c r="D14" s="1"/>
      <c r="E14" s="2"/>
      <c r="F14" s="1"/>
      <c r="G14" s="2"/>
      <c r="H14" s="2"/>
      <c r="I14" s="2"/>
      <c r="J14" s="2"/>
      <c r="K14" s="2"/>
    </row>
    <row r="15" spans="1:11" ht="21.75" customHeight="1" x14ac:dyDescent="0.15">
      <c r="A15" s="1">
        <v>12</v>
      </c>
      <c r="B15" s="2"/>
      <c r="C15" s="2"/>
      <c r="D15" s="1"/>
      <c r="E15" s="2"/>
      <c r="F15" s="1"/>
      <c r="G15" s="2"/>
      <c r="H15" s="2"/>
      <c r="I15" s="2"/>
      <c r="J15" s="2"/>
      <c r="K15" s="2"/>
    </row>
    <row r="16" spans="1:11" ht="21.75" customHeight="1" x14ac:dyDescent="0.15">
      <c r="A16" s="1">
        <v>13</v>
      </c>
      <c r="B16" s="2"/>
      <c r="C16" s="2"/>
      <c r="D16" s="1"/>
      <c r="E16" s="2"/>
      <c r="F16" s="1"/>
      <c r="G16" s="2"/>
      <c r="H16" s="2"/>
      <c r="I16" s="2"/>
      <c r="J16" s="2"/>
      <c r="K16" s="2"/>
    </row>
    <row r="17" spans="1:11" ht="21.75" customHeight="1" x14ac:dyDescent="0.15">
      <c r="A17" s="1">
        <v>14</v>
      </c>
      <c r="B17" s="2"/>
      <c r="C17" s="2"/>
      <c r="D17" s="1"/>
      <c r="E17" s="2"/>
      <c r="F17" s="1"/>
      <c r="G17" s="2"/>
      <c r="H17" s="2"/>
      <c r="I17" s="2"/>
      <c r="J17" s="2"/>
      <c r="K17" s="2"/>
    </row>
    <row r="18" spans="1:11" ht="21.75" customHeight="1" x14ac:dyDescent="0.15">
      <c r="A18" s="1">
        <v>15</v>
      </c>
      <c r="B18" s="2"/>
      <c r="C18" s="2"/>
      <c r="D18" s="1"/>
      <c r="E18" s="2"/>
      <c r="F18" s="1"/>
      <c r="G18" s="2"/>
      <c r="H18" s="2"/>
      <c r="I18" s="2"/>
      <c r="J18" s="2"/>
      <c r="K18" s="2"/>
    </row>
    <row r="19" spans="1:11" ht="21.75" customHeight="1" x14ac:dyDescent="0.15">
      <c r="A19" s="1">
        <v>16</v>
      </c>
      <c r="B19" s="2"/>
      <c r="C19" s="2"/>
      <c r="D19" s="1"/>
      <c r="E19" s="2"/>
      <c r="F19" s="1"/>
      <c r="G19" s="2"/>
      <c r="H19" s="2"/>
      <c r="I19" s="2"/>
      <c r="J19" s="2"/>
      <c r="K19" s="2"/>
    </row>
    <row r="20" spans="1:11" ht="21.75" customHeight="1" x14ac:dyDescent="0.15">
      <c r="A20" s="1">
        <v>17</v>
      </c>
      <c r="B20" s="2"/>
      <c r="C20" s="2"/>
      <c r="D20" s="1"/>
      <c r="E20" s="2"/>
      <c r="F20" s="1"/>
      <c r="G20" s="2"/>
      <c r="H20" s="2"/>
      <c r="I20" s="2"/>
      <c r="J20" s="2"/>
      <c r="K20" s="2"/>
    </row>
    <row r="21" spans="1:11" ht="21.75" customHeight="1" x14ac:dyDescent="0.15">
      <c r="A21" s="1">
        <v>18</v>
      </c>
      <c r="B21" s="2"/>
      <c r="C21" s="2"/>
      <c r="D21" s="1"/>
      <c r="E21" s="2"/>
      <c r="F21" s="1"/>
      <c r="G21" s="2"/>
      <c r="H21" s="2"/>
      <c r="I21" s="2"/>
      <c r="J21" s="2"/>
      <c r="K21" s="2"/>
    </row>
    <row r="22" spans="1:11" ht="21.75" customHeight="1" x14ac:dyDescent="0.15">
      <c r="A22" s="1">
        <v>19</v>
      </c>
      <c r="B22" s="2"/>
      <c r="C22" s="2"/>
      <c r="D22" s="1"/>
      <c r="E22" s="2"/>
      <c r="F22" s="1"/>
      <c r="G22" s="2"/>
      <c r="H22" s="2"/>
      <c r="I22" s="2"/>
      <c r="J22" s="2"/>
      <c r="K22" s="2"/>
    </row>
    <row r="23" spans="1:11" ht="21.75" customHeight="1" x14ac:dyDescent="0.15">
      <c r="A23" s="1">
        <v>20</v>
      </c>
      <c r="B23" s="2"/>
      <c r="C23" s="2"/>
      <c r="D23" s="1"/>
      <c r="E23" s="2"/>
      <c r="F23" s="1"/>
      <c r="G23" s="2"/>
      <c r="H23" s="2"/>
      <c r="I23" s="2"/>
      <c r="J23" s="2"/>
      <c r="K23" s="2"/>
    </row>
    <row r="24" spans="1:11" ht="21.75" customHeight="1" x14ac:dyDescent="0.15">
      <c r="A24" s="4"/>
      <c r="B24" s="4"/>
      <c r="C24" s="4"/>
      <c r="D24" s="4"/>
      <c r="E24" s="7"/>
      <c r="F24" s="4"/>
      <c r="G24" s="4"/>
      <c r="H24" s="4"/>
      <c r="I24" s="4"/>
      <c r="J24" s="4"/>
      <c r="K24" s="4"/>
    </row>
    <row r="25" spans="1:11" ht="21.75" customHeight="1" x14ac:dyDescent="0.15">
      <c r="A25" s="4"/>
      <c r="B25" s="4"/>
      <c r="C25" s="4"/>
      <c r="D25" s="4"/>
      <c r="E25" s="7"/>
      <c r="F25" s="4"/>
      <c r="G25" s="4"/>
      <c r="H25" s="4"/>
      <c r="I25" s="4"/>
      <c r="J25" s="4"/>
      <c r="K25" s="4"/>
    </row>
    <row r="26" spans="1:11" ht="21.75" customHeight="1" x14ac:dyDescent="0.15">
      <c r="A26" s="4"/>
      <c r="B26" s="4"/>
      <c r="C26" s="4"/>
      <c r="D26" s="4"/>
      <c r="E26" s="7"/>
      <c r="F26" s="4"/>
      <c r="G26" s="4"/>
      <c r="H26" s="4"/>
      <c r="I26" s="4"/>
      <c r="J26" s="4"/>
      <c r="K26" s="4"/>
    </row>
    <row r="27" spans="1:11" ht="21.75" customHeight="1" x14ac:dyDescent="0.15">
      <c r="A27" s="4"/>
      <c r="B27" s="4"/>
      <c r="C27" s="4"/>
      <c r="D27" s="4"/>
      <c r="E27" s="7"/>
      <c r="F27" s="4"/>
      <c r="G27" s="4"/>
      <c r="H27" s="4"/>
      <c r="I27" s="4"/>
      <c r="J27" s="4"/>
      <c r="K27" s="4"/>
    </row>
    <row r="28" spans="1:11" ht="21.75" customHeight="1" x14ac:dyDescent="0.15">
      <c r="A28" s="4"/>
      <c r="B28" s="4"/>
      <c r="C28" s="4"/>
      <c r="D28" s="4"/>
      <c r="E28" s="7"/>
      <c r="F28" s="4"/>
      <c r="G28" s="4"/>
      <c r="H28" s="4"/>
      <c r="I28" s="4"/>
      <c r="J28" s="4"/>
      <c r="K28" s="4"/>
    </row>
    <row r="29" spans="1:11" ht="21.75" customHeight="1" x14ac:dyDescent="0.15">
      <c r="A29" s="4"/>
      <c r="B29" s="4"/>
      <c r="C29" s="4"/>
      <c r="D29" s="4"/>
      <c r="E29" s="7"/>
      <c r="F29" s="4"/>
      <c r="G29" s="4"/>
      <c r="H29" s="4"/>
      <c r="I29" s="4"/>
      <c r="J29" s="4"/>
      <c r="K29" s="4"/>
    </row>
    <row r="30" spans="1:11" ht="21.75" customHeight="1" x14ac:dyDescent="0.15">
      <c r="A30" s="4"/>
      <c r="B30" s="4"/>
      <c r="C30" s="4"/>
      <c r="D30" s="4"/>
      <c r="E30" s="7"/>
      <c r="F30" s="4"/>
      <c r="G30" s="4"/>
      <c r="H30" s="4"/>
      <c r="I30" s="4"/>
      <c r="J30" s="4"/>
      <c r="K30" s="4"/>
    </row>
    <row r="31" spans="1:11" ht="21.75" customHeight="1" x14ac:dyDescent="0.15">
      <c r="A31" s="4"/>
      <c r="B31" s="4"/>
      <c r="C31" s="4"/>
      <c r="D31" s="4"/>
      <c r="E31" s="7"/>
      <c r="F31" s="4"/>
      <c r="G31" s="4"/>
      <c r="H31" s="4"/>
      <c r="I31" s="4"/>
      <c r="J31" s="4"/>
      <c r="K31" s="4"/>
    </row>
    <row r="32" spans="1:11" ht="21.75" customHeight="1" x14ac:dyDescent="0.15">
      <c r="A32" s="4"/>
      <c r="B32" s="4"/>
      <c r="C32" s="4"/>
      <c r="D32" s="4"/>
      <c r="E32" s="7"/>
      <c r="F32" s="4"/>
      <c r="G32" s="4"/>
      <c r="H32" s="4"/>
      <c r="I32" s="4"/>
      <c r="J32" s="4"/>
      <c r="K32" s="4"/>
    </row>
    <row r="33" spans="1:11" ht="21.75" customHeight="1" x14ac:dyDescent="0.15">
      <c r="A33" s="4"/>
      <c r="B33" s="4"/>
      <c r="C33" s="4"/>
      <c r="D33" s="4"/>
      <c r="E33" s="7"/>
      <c r="F33" s="4"/>
      <c r="G33" s="4"/>
      <c r="H33" s="4"/>
      <c r="I33" s="4"/>
      <c r="J33" s="4"/>
      <c r="K33" s="4"/>
    </row>
    <row r="34" spans="1:11" ht="21.75" customHeight="1" x14ac:dyDescent="0.15">
      <c r="A34" s="4"/>
      <c r="B34" s="4"/>
      <c r="C34" s="4"/>
      <c r="D34" s="4"/>
      <c r="E34" s="7"/>
      <c r="F34" s="4"/>
      <c r="G34" s="4"/>
      <c r="H34" s="4"/>
      <c r="I34" s="4"/>
      <c r="J34" s="4"/>
      <c r="K34" s="4"/>
    </row>
    <row r="35" spans="1:11" ht="21.75" customHeight="1" x14ac:dyDescent="0.15">
      <c r="A35" s="4"/>
      <c r="B35" s="4"/>
      <c r="C35" s="4"/>
      <c r="D35" s="4"/>
      <c r="E35" s="7"/>
      <c r="F35" s="4"/>
      <c r="G35" s="4"/>
      <c r="H35" s="4"/>
      <c r="I35" s="4"/>
      <c r="J35" s="4"/>
      <c r="K35" s="4"/>
    </row>
    <row r="36" spans="1:11" ht="21.75" customHeight="1" x14ac:dyDescent="0.15">
      <c r="A36" s="4"/>
      <c r="B36" s="4"/>
      <c r="C36" s="4"/>
      <c r="D36" s="4"/>
      <c r="E36" s="7"/>
      <c r="F36" s="4"/>
      <c r="G36" s="4"/>
      <c r="H36" s="4"/>
      <c r="I36" s="4"/>
      <c r="J36" s="4"/>
      <c r="K36" s="4"/>
    </row>
    <row r="37" spans="1:11" ht="21.75" customHeight="1" x14ac:dyDescent="0.15">
      <c r="A37" s="4"/>
      <c r="B37" s="4"/>
      <c r="C37" s="4"/>
      <c r="D37" s="4"/>
      <c r="E37" s="7"/>
      <c r="F37" s="4"/>
      <c r="G37" s="4"/>
      <c r="H37" s="4"/>
      <c r="I37" s="4"/>
      <c r="J37" s="4"/>
      <c r="K37" s="4"/>
    </row>
    <row r="38" spans="1:11" ht="21.75" customHeight="1" x14ac:dyDescent="0.15">
      <c r="A38" s="4"/>
      <c r="B38" s="4"/>
      <c r="C38" s="4"/>
      <c r="D38" s="4"/>
      <c r="E38" s="7"/>
      <c r="F38" s="4"/>
      <c r="G38" s="4"/>
      <c r="H38" s="4"/>
      <c r="I38" s="4"/>
      <c r="J38" s="4"/>
      <c r="K38" s="4"/>
    </row>
    <row r="39" spans="1:11" ht="21.75" customHeight="1" x14ac:dyDescent="0.15">
      <c r="A39" s="4"/>
      <c r="B39" s="4"/>
      <c r="C39" s="4"/>
      <c r="D39" s="4"/>
      <c r="E39" s="7"/>
      <c r="F39" s="4"/>
      <c r="G39" s="4"/>
      <c r="H39" s="4"/>
      <c r="I39" s="4"/>
      <c r="J39" s="4"/>
      <c r="K39" s="4"/>
    </row>
    <row r="40" spans="1:11" ht="21.75" customHeight="1" x14ac:dyDescent="0.15">
      <c r="A40" s="4"/>
      <c r="B40" s="4"/>
      <c r="C40" s="4"/>
      <c r="D40" s="4"/>
      <c r="E40" s="7"/>
      <c r="F40" s="4"/>
      <c r="G40" s="4"/>
      <c r="H40" s="4"/>
      <c r="I40" s="4"/>
      <c r="J40" s="4"/>
      <c r="K40" s="4"/>
    </row>
    <row r="41" spans="1:11" ht="21.75" customHeight="1" x14ac:dyDescent="0.15">
      <c r="A41" s="4"/>
      <c r="B41" s="4"/>
      <c r="C41" s="4"/>
      <c r="D41" s="4"/>
      <c r="E41" s="7"/>
      <c r="F41" s="4"/>
      <c r="G41" s="4"/>
      <c r="H41" s="4"/>
      <c r="I41" s="4"/>
      <c r="J41" s="4"/>
      <c r="K41" s="4"/>
    </row>
    <row r="42" spans="1:11" ht="21.75" customHeight="1" x14ac:dyDescent="0.15">
      <c r="A42" s="4"/>
      <c r="B42" s="4"/>
      <c r="C42" s="4"/>
      <c r="D42" s="4"/>
      <c r="E42" s="7"/>
      <c r="F42" s="4"/>
      <c r="G42" s="4"/>
      <c r="H42" s="4"/>
      <c r="I42" s="4"/>
      <c r="J42" s="4"/>
      <c r="K42" s="4"/>
    </row>
    <row r="43" spans="1:11" ht="21.75" customHeight="1" x14ac:dyDescent="0.15">
      <c r="A43" s="4"/>
      <c r="B43" s="4"/>
      <c r="C43" s="4"/>
      <c r="D43" s="4"/>
      <c r="E43" s="7"/>
      <c r="F43" s="4"/>
      <c r="G43" s="4"/>
      <c r="H43" s="4"/>
      <c r="I43" s="4"/>
      <c r="J43" s="4"/>
      <c r="K43" s="4"/>
    </row>
    <row r="44" spans="1:11" ht="21.75" customHeight="1" x14ac:dyDescent="0.15">
      <c r="A44" s="4"/>
      <c r="B44" s="4"/>
      <c r="C44" s="4"/>
      <c r="D44" s="4"/>
      <c r="E44" s="7"/>
      <c r="F44" s="4"/>
      <c r="G44" s="4"/>
      <c r="H44" s="4"/>
      <c r="I44" s="4"/>
      <c r="J44" s="4"/>
      <c r="K44" s="4"/>
    </row>
    <row r="45" spans="1:11" ht="21.75" customHeight="1" x14ac:dyDescent="0.15">
      <c r="A45" s="4"/>
      <c r="B45" s="4"/>
      <c r="C45" s="4"/>
      <c r="D45" s="4"/>
      <c r="E45" s="7"/>
      <c r="F45" s="4"/>
      <c r="G45" s="4"/>
      <c r="H45" s="4"/>
      <c r="I45" s="4"/>
      <c r="J45" s="4"/>
      <c r="K45" s="4"/>
    </row>
    <row r="46" spans="1:11" ht="21.75" customHeight="1" x14ac:dyDescent="0.15">
      <c r="A46" s="4"/>
      <c r="B46" s="4"/>
      <c r="C46" s="4"/>
      <c r="D46" s="4"/>
      <c r="E46" s="7"/>
      <c r="F46" s="4"/>
      <c r="G46" s="4"/>
      <c r="H46" s="4"/>
      <c r="I46" s="4"/>
      <c r="J46" s="4"/>
      <c r="K46" s="4"/>
    </row>
    <row r="47" spans="1:11" ht="21.75" customHeight="1" x14ac:dyDescent="0.15">
      <c r="A47" s="4"/>
      <c r="B47" s="4"/>
      <c r="C47" s="4"/>
      <c r="D47" s="4"/>
      <c r="E47" s="7"/>
      <c r="F47" s="4"/>
      <c r="G47" s="4"/>
      <c r="H47" s="4"/>
      <c r="I47" s="4"/>
      <c r="J47" s="4"/>
      <c r="K47" s="4"/>
    </row>
    <row r="48" spans="1:11" ht="21.75" customHeight="1" x14ac:dyDescent="0.15">
      <c r="A48" s="4"/>
      <c r="B48" s="4"/>
      <c r="C48" s="4"/>
      <c r="D48" s="4"/>
      <c r="E48" s="7"/>
      <c r="F48" s="4"/>
      <c r="G48" s="4"/>
      <c r="H48" s="4"/>
      <c r="I48" s="4"/>
      <c r="J48" s="4"/>
      <c r="K48" s="4"/>
    </row>
    <row r="49" spans="1:11" ht="21.75" customHeight="1" x14ac:dyDescent="0.15">
      <c r="A49" s="4"/>
      <c r="B49" s="4"/>
      <c r="C49" s="4"/>
      <c r="D49" s="4"/>
      <c r="E49" s="7"/>
      <c r="F49" s="4"/>
      <c r="G49" s="4"/>
      <c r="H49" s="4"/>
      <c r="I49" s="4"/>
      <c r="J49" s="4"/>
      <c r="K49" s="4"/>
    </row>
    <row r="50" spans="1:11" ht="21.75" customHeight="1" x14ac:dyDescent="0.15">
      <c r="A50" s="4"/>
      <c r="B50" s="4"/>
      <c r="C50" s="4"/>
      <c r="D50" s="4"/>
      <c r="E50" s="7"/>
      <c r="F50" s="4"/>
      <c r="G50" s="4"/>
      <c r="H50" s="4"/>
      <c r="I50" s="4"/>
      <c r="J50" s="4"/>
      <c r="K50" s="4"/>
    </row>
    <row r="51" spans="1:11" ht="21.75" customHeight="1" x14ac:dyDescent="0.15">
      <c r="A51" s="4"/>
      <c r="B51" s="4"/>
      <c r="C51" s="4"/>
      <c r="D51" s="4"/>
      <c r="E51" s="7"/>
      <c r="F51" s="4"/>
      <c r="G51" s="4"/>
      <c r="H51" s="4"/>
      <c r="I51" s="4"/>
      <c r="J51" s="4"/>
      <c r="K51" s="4"/>
    </row>
    <row r="52" spans="1:11" ht="21.75" customHeight="1" x14ac:dyDescent="0.15">
      <c r="A52" s="4"/>
      <c r="B52" s="4"/>
      <c r="C52" s="4"/>
      <c r="D52" s="4"/>
      <c r="E52" s="7"/>
      <c r="F52" s="4"/>
      <c r="G52" s="4"/>
      <c r="H52" s="4"/>
      <c r="I52" s="4"/>
      <c r="J52" s="4"/>
      <c r="K52" s="4"/>
    </row>
    <row r="53" spans="1:11" ht="21.75" customHeight="1" x14ac:dyDescent="0.15">
      <c r="A53" s="4"/>
      <c r="B53" s="4"/>
      <c r="C53" s="4"/>
      <c r="D53" s="4"/>
      <c r="E53" s="7"/>
      <c r="F53" s="4"/>
      <c r="G53" s="4"/>
      <c r="H53" s="4"/>
      <c r="I53" s="4"/>
      <c r="J53" s="4"/>
      <c r="K53" s="4"/>
    </row>
    <row r="54" spans="1:11" ht="21.75" customHeight="1" x14ac:dyDescent="0.15">
      <c r="A54" s="4"/>
      <c r="B54" s="4"/>
      <c r="C54" s="4"/>
      <c r="D54" s="4"/>
      <c r="E54" s="7"/>
      <c r="F54" s="4"/>
      <c r="G54" s="4"/>
      <c r="H54" s="4"/>
      <c r="I54" s="4"/>
      <c r="J54" s="4"/>
      <c r="K54" s="4"/>
    </row>
    <row r="55" spans="1:11" ht="21.75" customHeight="1" x14ac:dyDescent="0.15">
      <c r="A55" s="4"/>
      <c r="B55" s="4"/>
      <c r="C55" s="4"/>
      <c r="D55" s="4"/>
      <c r="E55" s="7"/>
      <c r="F55" s="4"/>
      <c r="G55" s="4"/>
      <c r="H55" s="4"/>
      <c r="I55" s="4"/>
      <c r="J55" s="4"/>
      <c r="K55" s="4"/>
    </row>
    <row r="56" spans="1:11" ht="21.75" customHeight="1" x14ac:dyDescent="0.15">
      <c r="A56" s="4"/>
      <c r="B56" s="4"/>
      <c r="C56" s="4"/>
      <c r="D56" s="4"/>
      <c r="E56" s="7"/>
      <c r="F56" s="4"/>
      <c r="G56" s="4"/>
      <c r="H56" s="4"/>
      <c r="I56" s="4"/>
      <c r="J56" s="4"/>
      <c r="K56" s="4"/>
    </row>
    <row r="57" spans="1:11" ht="21.75" customHeight="1" x14ac:dyDescent="0.15">
      <c r="A57" s="4"/>
      <c r="B57" s="4"/>
      <c r="C57" s="4"/>
      <c r="D57" s="4"/>
      <c r="E57" s="7"/>
      <c r="F57" s="4"/>
      <c r="G57" s="4"/>
      <c r="H57" s="4"/>
      <c r="I57" s="4"/>
      <c r="J57" s="4"/>
      <c r="K57" s="4"/>
    </row>
    <row r="58" spans="1:11" ht="21.75" customHeight="1" x14ac:dyDescent="0.15">
      <c r="A58" s="4"/>
      <c r="B58" s="4"/>
      <c r="C58" s="4"/>
      <c r="D58" s="4"/>
      <c r="E58" s="7"/>
      <c r="F58" s="4"/>
      <c r="G58" s="4"/>
      <c r="H58" s="4"/>
      <c r="I58" s="4"/>
      <c r="J58" s="4"/>
      <c r="K58" s="4"/>
    </row>
    <row r="59" spans="1:11" ht="21.75" customHeight="1" x14ac:dyDescent="0.15">
      <c r="A59" s="4"/>
      <c r="B59" s="4"/>
      <c r="C59" s="4"/>
      <c r="D59" s="4"/>
      <c r="E59" s="7"/>
      <c r="F59" s="4"/>
      <c r="G59" s="4"/>
      <c r="H59" s="4"/>
      <c r="I59" s="4"/>
      <c r="J59" s="4"/>
      <c r="K59" s="4"/>
    </row>
    <row r="60" spans="1:11" ht="21.75" customHeight="1" x14ac:dyDescent="0.15">
      <c r="A60" s="4"/>
      <c r="B60" s="4"/>
      <c r="C60" s="4"/>
      <c r="D60" s="4"/>
      <c r="E60" s="7"/>
      <c r="F60" s="4"/>
      <c r="G60" s="4"/>
      <c r="H60" s="4"/>
      <c r="I60" s="4"/>
      <c r="J60" s="4"/>
      <c r="K60" s="4"/>
    </row>
    <row r="61" spans="1:11" ht="21.75" customHeight="1" x14ac:dyDescent="0.15">
      <c r="A61" s="4"/>
      <c r="B61" s="4"/>
      <c r="C61" s="4"/>
      <c r="D61" s="4"/>
      <c r="E61" s="7"/>
      <c r="F61" s="4"/>
      <c r="G61" s="4"/>
      <c r="H61" s="4"/>
      <c r="I61" s="4"/>
      <c r="J61" s="4"/>
      <c r="K61" s="4"/>
    </row>
    <row r="62" spans="1:11" ht="21.75" customHeight="1" x14ac:dyDescent="0.15">
      <c r="A62" s="4"/>
      <c r="B62" s="4"/>
      <c r="C62" s="4"/>
      <c r="D62" s="4"/>
      <c r="E62" s="7"/>
      <c r="F62" s="4"/>
      <c r="G62" s="4"/>
      <c r="H62" s="4"/>
      <c r="I62" s="4"/>
      <c r="J62" s="4"/>
      <c r="K62" s="4"/>
    </row>
    <row r="63" spans="1:11" ht="21.75" customHeight="1" x14ac:dyDescent="0.15">
      <c r="A63" s="4"/>
      <c r="B63" s="4"/>
      <c r="C63" s="4"/>
      <c r="D63" s="4"/>
      <c r="E63" s="7"/>
      <c r="F63" s="4"/>
      <c r="G63" s="4"/>
      <c r="H63" s="4"/>
      <c r="I63" s="4"/>
      <c r="J63" s="4"/>
      <c r="K63" s="4"/>
    </row>
    <row r="64" spans="1:11" ht="21.75" customHeight="1" x14ac:dyDescent="0.15">
      <c r="A64" s="4"/>
      <c r="B64" s="4"/>
      <c r="C64" s="4"/>
      <c r="D64" s="4"/>
      <c r="E64" s="7"/>
      <c r="F64" s="4"/>
      <c r="G64" s="4"/>
      <c r="H64" s="4"/>
      <c r="I64" s="4"/>
      <c r="J64" s="4"/>
      <c r="K64" s="4"/>
    </row>
    <row r="65" spans="1:11" ht="21.75" customHeight="1" x14ac:dyDescent="0.15">
      <c r="A65" s="4"/>
      <c r="B65" s="4"/>
      <c r="C65" s="4"/>
      <c r="D65" s="4"/>
      <c r="E65" s="7"/>
      <c r="F65" s="4"/>
      <c r="G65" s="4"/>
      <c r="H65" s="4"/>
      <c r="I65" s="4"/>
      <c r="J65" s="4"/>
      <c r="K65" s="4"/>
    </row>
    <row r="66" spans="1:11" ht="21.75" customHeight="1" x14ac:dyDescent="0.15">
      <c r="A66" s="4"/>
      <c r="B66" s="4"/>
      <c r="C66" s="4"/>
      <c r="D66" s="4"/>
      <c r="E66" s="7"/>
      <c r="F66" s="4"/>
      <c r="G66" s="4"/>
      <c r="H66" s="4"/>
      <c r="I66" s="4"/>
      <c r="J66" s="4"/>
      <c r="K66" s="4"/>
    </row>
    <row r="67" spans="1:11" ht="21.75" customHeight="1" x14ac:dyDescent="0.15">
      <c r="A67" s="4"/>
      <c r="B67" s="4"/>
      <c r="C67" s="4"/>
      <c r="D67" s="4"/>
      <c r="E67" s="7"/>
      <c r="F67" s="4"/>
      <c r="G67" s="4"/>
      <c r="H67" s="4"/>
      <c r="I67" s="4"/>
      <c r="J67" s="4"/>
      <c r="K67" s="4"/>
    </row>
    <row r="68" spans="1:11" ht="21.75" customHeight="1" x14ac:dyDescent="0.15">
      <c r="A68" s="4"/>
      <c r="B68" s="4"/>
      <c r="C68" s="4"/>
      <c r="D68" s="4"/>
      <c r="E68" s="7"/>
      <c r="F68" s="4"/>
      <c r="G68" s="4"/>
      <c r="H68" s="4"/>
      <c r="I68" s="4"/>
      <c r="J68" s="4"/>
      <c r="K68" s="4"/>
    </row>
    <row r="69" spans="1:11" ht="21.75" customHeight="1" x14ac:dyDescent="0.15">
      <c r="A69" s="4"/>
      <c r="B69" s="4"/>
      <c r="C69" s="4"/>
      <c r="D69" s="4"/>
      <c r="E69" s="7"/>
      <c r="F69" s="4"/>
      <c r="G69" s="4"/>
      <c r="H69" s="4"/>
      <c r="I69" s="4"/>
      <c r="J69" s="4"/>
      <c r="K69" s="4"/>
    </row>
    <row r="70" spans="1:11" ht="21.75" customHeight="1" x14ac:dyDescent="0.15">
      <c r="A70" s="4"/>
      <c r="B70" s="4"/>
      <c r="C70" s="4"/>
      <c r="D70" s="4"/>
      <c r="E70" s="7"/>
      <c r="F70" s="4"/>
      <c r="G70" s="4"/>
      <c r="H70" s="4"/>
      <c r="I70" s="4"/>
      <c r="J70" s="4"/>
      <c r="K70" s="4"/>
    </row>
    <row r="71" spans="1:11" ht="21.75" customHeight="1" x14ac:dyDescent="0.15">
      <c r="A71" s="4"/>
      <c r="B71" s="4"/>
      <c r="C71" s="4"/>
      <c r="D71" s="4"/>
      <c r="E71" s="7"/>
      <c r="F71" s="4"/>
      <c r="G71" s="4"/>
      <c r="H71" s="4"/>
      <c r="I71" s="4"/>
      <c r="J71" s="4"/>
      <c r="K71" s="4"/>
    </row>
    <row r="72" spans="1:11" ht="21.75" customHeight="1" x14ac:dyDescent="0.15">
      <c r="A72" s="4"/>
      <c r="B72" s="4"/>
      <c r="C72" s="4"/>
      <c r="D72" s="4"/>
      <c r="E72" s="7"/>
      <c r="F72" s="4"/>
      <c r="G72" s="4"/>
      <c r="H72" s="4"/>
      <c r="I72" s="4"/>
      <c r="J72" s="4"/>
      <c r="K72" s="4"/>
    </row>
    <row r="73" spans="1:11" ht="21.75" customHeight="1" x14ac:dyDescent="0.15">
      <c r="A73" s="4"/>
      <c r="B73" s="4"/>
      <c r="C73" s="4"/>
      <c r="D73" s="4"/>
      <c r="E73" s="7"/>
      <c r="F73" s="4"/>
      <c r="G73" s="4"/>
      <c r="H73" s="4"/>
      <c r="I73" s="4"/>
      <c r="J73" s="4"/>
      <c r="K73" s="4"/>
    </row>
    <row r="74" spans="1:11" ht="21.75" customHeight="1" x14ac:dyDescent="0.15">
      <c r="A74" s="4"/>
      <c r="B74" s="4"/>
      <c r="C74" s="4"/>
      <c r="D74" s="4"/>
      <c r="E74" s="7"/>
      <c r="F74" s="4"/>
      <c r="G74" s="4"/>
      <c r="H74" s="4"/>
      <c r="I74" s="4"/>
      <c r="J74" s="4"/>
      <c r="K74" s="4"/>
    </row>
    <row r="75" spans="1:11" ht="21.75" customHeight="1" x14ac:dyDescent="0.15">
      <c r="A75" s="4"/>
      <c r="B75" s="4"/>
      <c r="C75" s="4"/>
      <c r="D75" s="4"/>
      <c r="E75" s="7"/>
      <c r="F75" s="4"/>
      <c r="G75" s="4"/>
      <c r="H75" s="4"/>
      <c r="I75" s="4"/>
      <c r="J75" s="4"/>
      <c r="K75" s="4"/>
    </row>
    <row r="76" spans="1:11" ht="21.75" customHeight="1" x14ac:dyDescent="0.15">
      <c r="A76" s="4"/>
      <c r="B76" s="4"/>
      <c r="C76" s="4"/>
      <c r="D76" s="4"/>
      <c r="E76" s="7"/>
      <c r="F76" s="4"/>
      <c r="G76" s="4"/>
      <c r="H76" s="4"/>
      <c r="I76" s="4"/>
      <c r="J76" s="4"/>
      <c r="K76" s="4"/>
    </row>
    <row r="77" spans="1:11" ht="21.75" customHeight="1" x14ac:dyDescent="0.15">
      <c r="A77" s="4"/>
      <c r="B77" s="4"/>
      <c r="C77" s="4"/>
      <c r="D77" s="4"/>
      <c r="E77" s="7"/>
      <c r="F77" s="4"/>
      <c r="G77" s="4"/>
      <c r="H77" s="4"/>
      <c r="I77" s="4"/>
      <c r="J77" s="4"/>
      <c r="K77" s="4"/>
    </row>
    <row r="78" spans="1:11" ht="21.75" customHeight="1" x14ac:dyDescent="0.15">
      <c r="A78" s="4"/>
      <c r="B78" s="4"/>
      <c r="C78" s="4"/>
      <c r="D78" s="4"/>
      <c r="E78" s="7"/>
      <c r="F78" s="4"/>
      <c r="G78" s="4"/>
      <c r="H78" s="4"/>
      <c r="I78" s="4"/>
      <c r="J78" s="4"/>
      <c r="K78" s="4"/>
    </row>
    <row r="79" spans="1:11" ht="21.75" customHeight="1" x14ac:dyDescent="0.15">
      <c r="A79" s="4"/>
      <c r="B79" s="4"/>
      <c r="C79" s="4"/>
      <c r="D79" s="4"/>
      <c r="E79" s="7"/>
      <c r="F79" s="4"/>
      <c r="G79" s="4"/>
      <c r="H79" s="4"/>
      <c r="I79" s="4"/>
      <c r="J79" s="4"/>
      <c r="K79" s="4"/>
    </row>
    <row r="80" spans="1:11" ht="21.75" customHeight="1" x14ac:dyDescent="0.15">
      <c r="A80" s="4"/>
      <c r="B80" s="4"/>
      <c r="C80" s="4"/>
      <c r="D80" s="4"/>
      <c r="E80" s="7"/>
      <c r="F80" s="4"/>
      <c r="G80" s="4"/>
      <c r="H80" s="4"/>
      <c r="I80" s="4"/>
      <c r="J80" s="4"/>
      <c r="K80" s="4"/>
    </row>
    <row r="81" spans="1:11" ht="21.75" customHeight="1" x14ac:dyDescent="0.15">
      <c r="A81" s="4"/>
      <c r="B81" s="4"/>
      <c r="C81" s="4"/>
      <c r="D81" s="4"/>
      <c r="E81" s="7"/>
      <c r="F81" s="4"/>
      <c r="G81" s="4"/>
      <c r="H81" s="4"/>
      <c r="I81" s="4"/>
      <c r="J81" s="4"/>
      <c r="K81" s="4"/>
    </row>
    <row r="82" spans="1:11" ht="21.75" customHeight="1" x14ac:dyDescent="0.15">
      <c r="A82" s="4"/>
      <c r="B82" s="4"/>
      <c r="C82" s="4"/>
      <c r="D82" s="4"/>
      <c r="E82" s="7"/>
      <c r="F82" s="4"/>
      <c r="G82" s="4"/>
      <c r="H82" s="4"/>
      <c r="I82" s="4"/>
      <c r="J82" s="4"/>
      <c r="K82" s="4"/>
    </row>
    <row r="83" spans="1:11" ht="21.75" customHeight="1" x14ac:dyDescent="0.15">
      <c r="A83" s="4"/>
      <c r="B83" s="4"/>
      <c r="C83" s="4"/>
      <c r="D83" s="4"/>
      <c r="E83" s="7"/>
      <c r="F83" s="4"/>
      <c r="G83" s="4"/>
      <c r="H83" s="4"/>
      <c r="I83" s="4"/>
      <c r="J83" s="4"/>
      <c r="K83" s="4"/>
    </row>
    <row r="84" spans="1:11" ht="21.75" customHeight="1" x14ac:dyDescent="0.15">
      <c r="A84" s="4"/>
      <c r="B84" s="4"/>
      <c r="C84" s="4"/>
      <c r="D84" s="4"/>
      <c r="E84" s="7"/>
      <c r="F84" s="4"/>
      <c r="G84" s="4"/>
      <c r="H84" s="4"/>
      <c r="I84" s="4"/>
      <c r="J84" s="4"/>
      <c r="K84" s="4"/>
    </row>
    <row r="85" spans="1:11" ht="21.75" customHeight="1" x14ac:dyDescent="0.15">
      <c r="A85" s="4"/>
      <c r="B85" s="4"/>
      <c r="C85" s="4"/>
      <c r="D85" s="4"/>
      <c r="E85" s="7"/>
      <c r="F85" s="4"/>
      <c r="G85" s="4"/>
      <c r="H85" s="4"/>
      <c r="I85" s="4"/>
      <c r="J85" s="4"/>
      <c r="K85" s="4"/>
    </row>
    <row r="86" spans="1:11" ht="21.75" customHeight="1" x14ac:dyDescent="0.15">
      <c r="A86" s="4"/>
      <c r="B86" s="4"/>
      <c r="C86" s="4"/>
      <c r="D86" s="4"/>
      <c r="E86" s="7"/>
      <c r="F86" s="4"/>
      <c r="G86" s="4"/>
      <c r="H86" s="4"/>
      <c r="I86" s="4"/>
      <c r="J86" s="4"/>
      <c r="K86" s="4"/>
    </row>
    <row r="87" spans="1:11" ht="21.75" customHeight="1" x14ac:dyDescent="0.15">
      <c r="A87" s="4"/>
      <c r="B87" s="4"/>
      <c r="C87" s="4"/>
      <c r="D87" s="4"/>
      <c r="E87" s="7"/>
      <c r="F87" s="4"/>
      <c r="G87" s="4"/>
      <c r="H87" s="4"/>
      <c r="I87" s="4"/>
      <c r="J87" s="4"/>
      <c r="K87" s="4"/>
    </row>
    <row r="88" spans="1:11" ht="21.75" customHeight="1" x14ac:dyDescent="0.15">
      <c r="A88" s="4"/>
      <c r="B88" s="4"/>
      <c r="C88" s="4"/>
      <c r="D88" s="4"/>
      <c r="E88" s="7"/>
      <c r="F88" s="4"/>
      <c r="G88" s="4"/>
      <c r="H88" s="4"/>
      <c r="I88" s="4"/>
      <c r="J88" s="4"/>
      <c r="K88" s="4"/>
    </row>
    <row r="89" spans="1:11" ht="21.75" customHeight="1" x14ac:dyDescent="0.15">
      <c r="A89" s="4"/>
      <c r="B89" s="4"/>
      <c r="C89" s="4"/>
      <c r="D89" s="4"/>
      <c r="E89" s="7"/>
      <c r="F89" s="4"/>
      <c r="G89" s="4"/>
      <c r="H89" s="4"/>
      <c r="I89" s="4"/>
      <c r="J89" s="4"/>
      <c r="K89" s="4"/>
    </row>
    <row r="90" spans="1:11" ht="21.75" customHeight="1" x14ac:dyDescent="0.15">
      <c r="A90" s="4"/>
      <c r="B90" s="4"/>
      <c r="C90" s="4"/>
      <c r="D90" s="4"/>
      <c r="E90" s="7"/>
      <c r="F90" s="4"/>
      <c r="G90" s="4"/>
      <c r="H90" s="4"/>
      <c r="I90" s="4"/>
      <c r="J90" s="4"/>
      <c r="K90" s="4"/>
    </row>
    <row r="91" spans="1:11" ht="21.75" customHeight="1" x14ac:dyDescent="0.15">
      <c r="A91" s="4"/>
      <c r="B91" s="4"/>
      <c r="C91" s="4"/>
      <c r="D91" s="4"/>
      <c r="E91" s="7"/>
      <c r="F91" s="4"/>
      <c r="G91" s="4"/>
      <c r="H91" s="4"/>
      <c r="I91" s="4"/>
      <c r="J91" s="4"/>
      <c r="K91" s="4"/>
    </row>
    <row r="92" spans="1:11" ht="21.75" customHeight="1" x14ac:dyDescent="0.15">
      <c r="A92" s="4"/>
      <c r="B92" s="4"/>
      <c r="C92" s="4"/>
      <c r="D92" s="4"/>
      <c r="E92" s="7"/>
      <c r="F92" s="4"/>
      <c r="G92" s="4"/>
      <c r="H92" s="4"/>
      <c r="I92" s="4"/>
      <c r="J92" s="4"/>
      <c r="K92" s="4"/>
    </row>
    <row r="93" spans="1:11" ht="21.75" customHeight="1" x14ac:dyDescent="0.15">
      <c r="A93" s="4"/>
      <c r="B93" s="4"/>
      <c r="C93" s="4"/>
      <c r="D93" s="4"/>
      <c r="E93" s="7"/>
      <c r="F93" s="4"/>
      <c r="G93" s="4"/>
      <c r="H93" s="4"/>
      <c r="I93" s="4"/>
      <c r="J93" s="4"/>
      <c r="K93" s="4"/>
    </row>
    <row r="94" spans="1:11" ht="21.75" customHeight="1" x14ac:dyDescent="0.15">
      <c r="A94" s="4"/>
      <c r="B94" s="4"/>
      <c r="C94" s="4"/>
      <c r="D94" s="4"/>
      <c r="E94" s="7"/>
      <c r="F94" s="4"/>
      <c r="G94" s="4"/>
      <c r="H94" s="4"/>
      <c r="I94" s="4"/>
      <c r="J94" s="4"/>
      <c r="K94" s="4"/>
    </row>
    <row r="95" spans="1:11" ht="21.75" customHeight="1" x14ac:dyDescent="0.15">
      <c r="A95" s="4"/>
      <c r="B95" s="4"/>
      <c r="C95" s="4"/>
      <c r="D95" s="4"/>
      <c r="E95" s="7"/>
      <c r="F95" s="4"/>
      <c r="G95" s="4"/>
      <c r="H95" s="4"/>
      <c r="I95" s="4"/>
      <c r="J95" s="4"/>
      <c r="K95" s="4"/>
    </row>
    <row r="96" spans="1:11" ht="21.75" customHeight="1" x14ac:dyDescent="0.15">
      <c r="A96" s="4"/>
      <c r="B96" s="4"/>
      <c r="C96" s="4"/>
      <c r="D96" s="4"/>
      <c r="E96" s="7"/>
      <c r="F96" s="4"/>
      <c r="G96" s="4"/>
      <c r="H96" s="4"/>
      <c r="I96" s="4"/>
      <c r="J96" s="4"/>
      <c r="K96" s="4"/>
    </row>
    <row r="97" spans="1:11" ht="21.75" customHeight="1" x14ac:dyDescent="0.15">
      <c r="A97" s="4"/>
      <c r="B97" s="4"/>
      <c r="C97" s="4"/>
      <c r="D97" s="4"/>
      <c r="E97" s="7"/>
      <c r="F97" s="4"/>
      <c r="G97" s="4"/>
      <c r="H97" s="4"/>
      <c r="I97" s="4"/>
      <c r="J97" s="4"/>
      <c r="K97" s="4"/>
    </row>
    <row r="98" spans="1:11" ht="21.75" customHeight="1" x14ac:dyDescent="0.15">
      <c r="A98" s="4"/>
      <c r="B98" s="4"/>
      <c r="C98" s="4"/>
      <c r="D98" s="4"/>
      <c r="E98" s="7"/>
      <c r="F98" s="4"/>
      <c r="G98" s="4"/>
      <c r="H98" s="4"/>
      <c r="I98" s="4"/>
      <c r="J98" s="4"/>
      <c r="K98" s="4"/>
    </row>
    <row r="99" spans="1:11" ht="21.75" customHeight="1" x14ac:dyDescent="0.15">
      <c r="A99" s="4"/>
      <c r="B99" s="4"/>
      <c r="C99" s="4"/>
      <c r="D99" s="4"/>
      <c r="E99" s="7"/>
      <c r="F99" s="4"/>
      <c r="G99" s="4"/>
      <c r="H99" s="4"/>
      <c r="I99" s="4"/>
      <c r="J99" s="4"/>
      <c r="K99" s="4"/>
    </row>
    <row r="100" spans="1:11" ht="21.75" customHeight="1" x14ac:dyDescent="0.15">
      <c r="A100" s="4"/>
      <c r="B100" s="4"/>
      <c r="C100" s="4"/>
      <c r="D100" s="4"/>
      <c r="E100" s="7"/>
      <c r="F100" s="4"/>
      <c r="G100" s="4"/>
      <c r="H100" s="4"/>
      <c r="I100" s="4"/>
      <c r="J100" s="4"/>
      <c r="K100" s="4"/>
    </row>
    <row r="101" spans="1:11" ht="21.75" customHeight="1" x14ac:dyDescent="0.15">
      <c r="A101" s="4"/>
      <c r="B101" s="4"/>
      <c r="C101" s="4"/>
      <c r="D101" s="4"/>
      <c r="E101" s="7"/>
      <c r="F101" s="4"/>
      <c r="G101" s="4"/>
      <c r="H101" s="4"/>
      <c r="I101" s="4"/>
      <c r="J101" s="4"/>
      <c r="K101" s="4"/>
    </row>
    <row r="102" spans="1:11" ht="21.75" customHeight="1" x14ac:dyDescent="0.15">
      <c r="A102" s="4"/>
      <c r="B102" s="4"/>
      <c r="C102" s="4"/>
      <c r="D102" s="4"/>
      <c r="E102" s="7"/>
      <c r="F102" s="4"/>
      <c r="G102" s="4"/>
      <c r="H102" s="4"/>
      <c r="I102" s="4"/>
      <c r="J102" s="4"/>
      <c r="K102" s="4"/>
    </row>
    <row r="103" spans="1:11" ht="21.75" customHeight="1" x14ac:dyDescent="0.15">
      <c r="A103" s="4"/>
      <c r="B103" s="4"/>
      <c r="C103" s="4"/>
      <c r="D103" s="4"/>
      <c r="E103" s="7"/>
      <c r="F103" s="4"/>
      <c r="G103" s="4"/>
      <c r="H103" s="4"/>
      <c r="I103" s="4"/>
      <c r="J103" s="4"/>
      <c r="K103" s="4"/>
    </row>
    <row r="104" spans="1:11" ht="21.75" customHeight="1" x14ac:dyDescent="0.15">
      <c r="A104" s="4"/>
      <c r="B104" s="4"/>
      <c r="C104" s="4"/>
      <c r="D104" s="4"/>
      <c r="E104" s="7"/>
      <c r="F104" s="4"/>
      <c r="G104" s="4"/>
      <c r="H104" s="4"/>
      <c r="I104" s="4"/>
      <c r="J104" s="4"/>
      <c r="K104" s="4"/>
    </row>
    <row r="105" spans="1:11" ht="21.75" customHeight="1" x14ac:dyDescent="0.15">
      <c r="A105" s="4"/>
      <c r="B105" s="4"/>
      <c r="C105" s="4"/>
      <c r="D105" s="4"/>
      <c r="E105" s="7"/>
      <c r="F105" s="4"/>
      <c r="G105" s="4"/>
      <c r="H105" s="4"/>
      <c r="I105" s="4"/>
      <c r="J105" s="4"/>
      <c r="K105" s="4"/>
    </row>
    <row r="106" spans="1:11" ht="21.75" customHeight="1" x14ac:dyDescent="0.15">
      <c r="A106" s="4"/>
      <c r="B106" s="4"/>
      <c r="C106" s="4"/>
      <c r="D106" s="4"/>
      <c r="E106" s="7"/>
      <c r="F106" s="4"/>
      <c r="G106" s="4"/>
      <c r="H106" s="4"/>
      <c r="I106" s="4"/>
      <c r="J106" s="4"/>
      <c r="K106" s="4"/>
    </row>
    <row r="107" spans="1:11" ht="21.75" customHeight="1" x14ac:dyDescent="0.15">
      <c r="A107" s="4"/>
      <c r="B107" s="4"/>
      <c r="C107" s="4"/>
      <c r="D107" s="4"/>
      <c r="E107" s="7"/>
      <c r="F107" s="4"/>
      <c r="G107" s="4"/>
      <c r="H107" s="4"/>
      <c r="I107" s="4"/>
      <c r="J107" s="4"/>
      <c r="K107" s="4"/>
    </row>
    <row r="108" spans="1:11" ht="21.75" customHeight="1" x14ac:dyDescent="0.15">
      <c r="A108" s="4"/>
      <c r="B108" s="4"/>
      <c r="C108" s="4"/>
      <c r="D108" s="4"/>
      <c r="E108" s="7"/>
      <c r="F108" s="4"/>
      <c r="G108" s="4"/>
      <c r="H108" s="4"/>
      <c r="I108" s="4"/>
      <c r="J108" s="4"/>
      <c r="K108" s="4"/>
    </row>
    <row r="109" spans="1:11" ht="21.75" customHeight="1" x14ac:dyDescent="0.15">
      <c r="A109" s="4"/>
      <c r="B109" s="4"/>
      <c r="C109" s="4"/>
      <c r="D109" s="4"/>
      <c r="E109" s="7"/>
      <c r="F109" s="4"/>
      <c r="G109" s="4"/>
      <c r="H109" s="4"/>
      <c r="I109" s="4"/>
      <c r="J109" s="4"/>
      <c r="K109" s="4"/>
    </row>
    <row r="110" spans="1:11" ht="21.75" customHeight="1" x14ac:dyDescent="0.15">
      <c r="A110" s="4"/>
      <c r="B110" s="4"/>
      <c r="C110" s="4"/>
      <c r="D110" s="4"/>
      <c r="E110" s="7"/>
      <c r="F110" s="4"/>
      <c r="G110" s="4"/>
      <c r="H110" s="4"/>
      <c r="I110" s="4"/>
      <c r="J110" s="4"/>
      <c r="K110" s="4"/>
    </row>
    <row r="111" spans="1:11" ht="21.75" customHeight="1" x14ac:dyDescent="0.15">
      <c r="A111" s="4"/>
      <c r="B111" s="4"/>
      <c r="C111" s="4"/>
      <c r="D111" s="4"/>
      <c r="E111" s="7"/>
      <c r="F111" s="4"/>
      <c r="G111" s="4"/>
      <c r="H111" s="4"/>
      <c r="I111" s="4"/>
      <c r="J111" s="4"/>
      <c r="K111" s="4"/>
    </row>
    <row r="112" spans="1:11" ht="21.75" customHeight="1" x14ac:dyDescent="0.15">
      <c r="A112" s="4"/>
      <c r="B112" s="4"/>
      <c r="C112" s="4"/>
      <c r="D112" s="4"/>
      <c r="E112" s="7"/>
      <c r="F112" s="4"/>
      <c r="G112" s="4"/>
      <c r="H112" s="4"/>
      <c r="I112" s="4"/>
      <c r="J112" s="4"/>
      <c r="K112" s="4"/>
    </row>
    <row r="113" spans="1:11" ht="21.75" customHeight="1" x14ac:dyDescent="0.15">
      <c r="A113" s="4"/>
      <c r="B113" s="4"/>
      <c r="C113" s="4"/>
      <c r="D113" s="4"/>
      <c r="E113" s="7"/>
      <c r="F113" s="4"/>
      <c r="G113" s="4"/>
      <c r="H113" s="4"/>
      <c r="I113" s="4"/>
      <c r="J113" s="4"/>
      <c r="K113" s="4"/>
    </row>
    <row r="114" spans="1:11" ht="21.75" customHeight="1" x14ac:dyDescent="0.15">
      <c r="A114" s="4"/>
      <c r="B114" s="4"/>
      <c r="C114" s="4"/>
      <c r="D114" s="4"/>
      <c r="E114" s="7"/>
      <c r="F114" s="4"/>
      <c r="G114" s="4"/>
      <c r="H114" s="4"/>
      <c r="I114" s="4"/>
      <c r="J114" s="4"/>
      <c r="K114" s="4"/>
    </row>
    <row r="115" spans="1:11" ht="21.75" customHeight="1" x14ac:dyDescent="0.15">
      <c r="A115" s="4"/>
      <c r="B115" s="4"/>
      <c r="C115" s="4"/>
      <c r="D115" s="4"/>
      <c r="E115" s="7"/>
      <c r="F115" s="4"/>
      <c r="G115" s="4"/>
      <c r="H115" s="4"/>
      <c r="I115" s="4"/>
      <c r="J115" s="4"/>
      <c r="K115" s="4"/>
    </row>
    <row r="116" spans="1:11" ht="21.75" customHeight="1" x14ac:dyDescent="0.15">
      <c r="A116" s="4"/>
      <c r="B116" s="4"/>
      <c r="C116" s="4"/>
      <c r="D116" s="4"/>
      <c r="E116" s="7"/>
      <c r="F116" s="4"/>
      <c r="G116" s="4"/>
      <c r="H116" s="4"/>
      <c r="I116" s="4"/>
      <c r="J116" s="4"/>
      <c r="K116" s="4"/>
    </row>
    <row r="117" spans="1:11" ht="21.75" customHeight="1" x14ac:dyDescent="0.15">
      <c r="A117" s="4"/>
      <c r="B117" s="4"/>
      <c r="C117" s="4"/>
      <c r="D117" s="4"/>
      <c r="E117" s="7"/>
      <c r="F117" s="4"/>
      <c r="G117" s="4"/>
      <c r="H117" s="4"/>
      <c r="I117" s="4"/>
      <c r="J117" s="4"/>
      <c r="K117" s="4"/>
    </row>
    <row r="118" spans="1:11" ht="21.75" customHeight="1" x14ac:dyDescent="0.15">
      <c r="A118" s="4"/>
      <c r="B118" s="4"/>
      <c r="C118" s="4"/>
      <c r="D118" s="4"/>
      <c r="E118" s="7"/>
      <c r="F118" s="4"/>
      <c r="G118" s="4"/>
      <c r="H118" s="4"/>
      <c r="I118" s="4"/>
      <c r="J118" s="4"/>
      <c r="K118" s="4"/>
    </row>
    <row r="119" spans="1:11" ht="21.75" customHeight="1" x14ac:dyDescent="0.15">
      <c r="A119" s="4"/>
      <c r="B119" s="4"/>
      <c r="C119" s="4"/>
      <c r="D119" s="4"/>
      <c r="E119" s="7"/>
      <c r="F119" s="4"/>
      <c r="G119" s="4"/>
      <c r="H119" s="4"/>
      <c r="I119" s="4"/>
      <c r="J119" s="4"/>
      <c r="K119" s="4"/>
    </row>
    <row r="120" spans="1:11" ht="21.75" customHeight="1" x14ac:dyDescent="0.15">
      <c r="A120" s="4"/>
      <c r="B120" s="4"/>
      <c r="C120" s="4"/>
      <c r="D120" s="4"/>
      <c r="E120" s="7"/>
      <c r="F120" s="4"/>
      <c r="G120" s="4"/>
      <c r="H120" s="4"/>
      <c r="I120" s="4"/>
      <c r="J120" s="4"/>
      <c r="K120" s="4"/>
    </row>
    <row r="121" spans="1:11" ht="21.75" customHeight="1" x14ac:dyDescent="0.15">
      <c r="A121" s="4"/>
      <c r="B121" s="4"/>
      <c r="C121" s="4"/>
      <c r="D121" s="4"/>
      <c r="E121" s="7"/>
      <c r="F121" s="4"/>
      <c r="G121" s="4"/>
      <c r="H121" s="4"/>
      <c r="I121" s="4"/>
      <c r="J121" s="4"/>
      <c r="K121" s="4"/>
    </row>
    <row r="122" spans="1:11" ht="21.75" customHeight="1" x14ac:dyDescent="0.15">
      <c r="A122" s="4"/>
      <c r="B122" s="4"/>
      <c r="C122" s="4"/>
      <c r="D122" s="4"/>
      <c r="E122" s="7"/>
      <c r="F122" s="4"/>
      <c r="G122" s="4"/>
      <c r="H122" s="4"/>
      <c r="I122" s="4"/>
      <c r="J122" s="4"/>
      <c r="K122" s="4"/>
    </row>
    <row r="123" spans="1:11" ht="21.75" customHeight="1" x14ac:dyDescent="0.15">
      <c r="A123" s="4"/>
      <c r="B123" s="4"/>
      <c r="C123" s="4"/>
      <c r="D123" s="4"/>
      <c r="E123" s="7"/>
      <c r="F123" s="4"/>
      <c r="G123" s="4"/>
      <c r="H123" s="4"/>
      <c r="I123" s="4"/>
      <c r="J123" s="4"/>
      <c r="K123" s="4"/>
    </row>
    <row r="124" spans="1:11" ht="21.75" customHeight="1" x14ac:dyDescent="0.15">
      <c r="A124" s="4"/>
      <c r="B124" s="4"/>
      <c r="C124" s="4"/>
      <c r="D124" s="4"/>
      <c r="E124" s="7"/>
      <c r="F124" s="4"/>
      <c r="G124" s="4"/>
      <c r="H124" s="4"/>
      <c r="I124" s="4"/>
      <c r="J124" s="4"/>
      <c r="K124" s="4"/>
    </row>
    <row r="125" spans="1:11" ht="21.75" customHeight="1" x14ac:dyDescent="0.15">
      <c r="A125" s="4"/>
      <c r="B125" s="4"/>
      <c r="C125" s="4"/>
      <c r="D125" s="4"/>
      <c r="E125" s="7"/>
      <c r="F125" s="4"/>
      <c r="G125" s="4"/>
      <c r="H125" s="4"/>
      <c r="I125" s="4"/>
      <c r="J125" s="4"/>
      <c r="K125" s="4"/>
    </row>
    <row r="126" spans="1:11" ht="21.75" customHeight="1" x14ac:dyDescent="0.15">
      <c r="A126" s="4"/>
      <c r="B126" s="4"/>
      <c r="C126" s="4"/>
      <c r="D126" s="4"/>
      <c r="E126" s="7"/>
      <c r="F126" s="4"/>
      <c r="G126" s="4"/>
      <c r="H126" s="4"/>
      <c r="I126" s="4"/>
      <c r="J126" s="4"/>
      <c r="K126" s="4"/>
    </row>
    <row r="127" spans="1:11" ht="21.75" customHeight="1" x14ac:dyDescent="0.15">
      <c r="A127" s="4"/>
      <c r="B127" s="4"/>
      <c r="C127" s="4"/>
      <c r="D127" s="4"/>
      <c r="E127" s="7"/>
      <c r="F127" s="4"/>
      <c r="G127" s="4"/>
      <c r="H127" s="4"/>
      <c r="I127" s="4"/>
      <c r="J127" s="4"/>
      <c r="K127" s="4"/>
    </row>
    <row r="128" spans="1:11" ht="21.75" customHeight="1" x14ac:dyDescent="0.15">
      <c r="A128" s="4"/>
      <c r="B128" s="4"/>
      <c r="C128" s="4"/>
      <c r="D128" s="4"/>
      <c r="E128" s="7"/>
      <c r="F128" s="4"/>
      <c r="G128" s="4"/>
      <c r="H128" s="4"/>
      <c r="I128" s="4"/>
      <c r="J128" s="4"/>
      <c r="K128" s="4"/>
    </row>
    <row r="129" spans="1:11" ht="21.75" customHeight="1" x14ac:dyDescent="0.15">
      <c r="A129" s="4"/>
      <c r="B129" s="4"/>
      <c r="C129" s="4"/>
      <c r="D129" s="4"/>
      <c r="E129" s="7"/>
      <c r="F129" s="4"/>
      <c r="G129" s="4"/>
      <c r="H129" s="4"/>
      <c r="I129" s="4"/>
      <c r="J129" s="4"/>
      <c r="K129" s="4"/>
    </row>
    <row r="130" spans="1:11" ht="21.75" customHeight="1" x14ac:dyDescent="0.15">
      <c r="A130" s="4"/>
      <c r="B130" s="4"/>
      <c r="C130" s="4"/>
      <c r="D130" s="4"/>
      <c r="E130" s="7"/>
      <c r="F130" s="4"/>
      <c r="G130" s="4"/>
      <c r="H130" s="4"/>
      <c r="I130" s="4"/>
      <c r="J130" s="4"/>
      <c r="K130" s="4"/>
    </row>
    <row r="131" spans="1:11" ht="21.75" customHeight="1" x14ac:dyDescent="0.15">
      <c r="A131" s="4"/>
      <c r="B131" s="4"/>
      <c r="C131" s="4"/>
      <c r="D131" s="4"/>
      <c r="E131" s="7"/>
      <c r="F131" s="4"/>
      <c r="G131" s="4"/>
      <c r="H131" s="4"/>
      <c r="I131" s="4"/>
      <c r="J131" s="4"/>
      <c r="K131" s="4"/>
    </row>
    <row r="132" spans="1:11" ht="21.75" customHeight="1" x14ac:dyDescent="0.15">
      <c r="A132" s="4"/>
      <c r="B132" s="4"/>
      <c r="C132" s="4"/>
      <c r="D132" s="4"/>
      <c r="E132" s="7"/>
      <c r="F132" s="4"/>
      <c r="G132" s="4"/>
      <c r="H132" s="4"/>
      <c r="I132" s="4"/>
      <c r="J132" s="4"/>
      <c r="K132" s="4"/>
    </row>
    <row r="133" spans="1:11" ht="21.75" customHeight="1" x14ac:dyDescent="0.15">
      <c r="A133" s="4"/>
      <c r="B133" s="4"/>
      <c r="C133" s="4"/>
      <c r="D133" s="4"/>
      <c r="E133" s="7"/>
      <c r="F133" s="4"/>
      <c r="G133" s="4"/>
      <c r="H133" s="4"/>
      <c r="I133" s="4"/>
      <c r="J133" s="4"/>
      <c r="K133" s="4"/>
    </row>
    <row r="134" spans="1:11" ht="21.75" customHeight="1" x14ac:dyDescent="0.15">
      <c r="A134" s="4"/>
      <c r="B134" s="4"/>
      <c r="C134" s="4"/>
      <c r="D134" s="4"/>
      <c r="E134" s="7"/>
      <c r="F134" s="4"/>
      <c r="G134" s="4"/>
      <c r="H134" s="4"/>
      <c r="I134" s="4"/>
      <c r="J134" s="4"/>
      <c r="K134" s="4"/>
    </row>
    <row r="135" spans="1:11" ht="21.75" customHeight="1" x14ac:dyDescent="0.15">
      <c r="A135" s="4"/>
      <c r="B135" s="4"/>
      <c r="C135" s="4"/>
      <c r="D135" s="4"/>
      <c r="E135" s="7"/>
      <c r="F135" s="4"/>
      <c r="G135" s="4"/>
      <c r="H135" s="4"/>
      <c r="I135" s="4"/>
      <c r="J135" s="4"/>
      <c r="K135" s="4"/>
    </row>
    <row r="136" spans="1:11" ht="21.75" customHeight="1" x14ac:dyDescent="0.15">
      <c r="A136" s="4"/>
      <c r="B136" s="4"/>
      <c r="C136" s="4"/>
      <c r="D136" s="4"/>
      <c r="E136" s="7"/>
      <c r="F136" s="4"/>
      <c r="G136" s="4"/>
      <c r="H136" s="4"/>
      <c r="I136" s="4"/>
      <c r="J136" s="4"/>
      <c r="K136" s="4"/>
    </row>
    <row r="137" spans="1:11" ht="21.75" customHeight="1" x14ac:dyDescent="0.15">
      <c r="A137" s="4"/>
      <c r="B137" s="4"/>
      <c r="C137" s="4"/>
      <c r="D137" s="4"/>
      <c r="E137" s="7"/>
      <c r="F137" s="4"/>
      <c r="G137" s="4"/>
      <c r="H137" s="4"/>
      <c r="I137" s="4"/>
      <c r="J137" s="4"/>
      <c r="K137" s="4"/>
    </row>
    <row r="138" spans="1:11" ht="21.75" customHeight="1" x14ac:dyDescent="0.15">
      <c r="A138" s="4"/>
      <c r="B138" s="4"/>
      <c r="C138" s="4"/>
      <c r="D138" s="4"/>
      <c r="E138" s="7"/>
      <c r="F138" s="4"/>
      <c r="G138" s="4"/>
      <c r="H138" s="4"/>
      <c r="I138" s="4"/>
      <c r="J138" s="4"/>
      <c r="K138" s="4"/>
    </row>
    <row r="139" spans="1:11" ht="21.75" customHeight="1" x14ac:dyDescent="0.15">
      <c r="A139" s="4"/>
      <c r="B139" s="4"/>
      <c r="C139" s="4"/>
      <c r="D139" s="4"/>
      <c r="E139" s="7"/>
      <c r="F139" s="4"/>
      <c r="G139" s="4"/>
      <c r="H139" s="4"/>
      <c r="I139" s="4"/>
      <c r="J139" s="4"/>
      <c r="K139" s="4"/>
    </row>
    <row r="140" spans="1:11" ht="21.75" customHeight="1" x14ac:dyDescent="0.15">
      <c r="A140" s="4"/>
      <c r="B140" s="4"/>
      <c r="C140" s="4"/>
      <c r="D140" s="4"/>
      <c r="E140" s="7"/>
      <c r="F140" s="4"/>
      <c r="G140" s="4"/>
      <c r="H140" s="4"/>
      <c r="I140" s="4"/>
      <c r="J140" s="4"/>
      <c r="K140" s="4"/>
    </row>
    <row r="141" spans="1:11" ht="21.75" customHeight="1" x14ac:dyDescent="0.15">
      <c r="A141" s="4"/>
      <c r="B141" s="4"/>
      <c r="C141" s="4"/>
      <c r="D141" s="4"/>
      <c r="E141" s="7"/>
      <c r="F141" s="4"/>
      <c r="G141" s="4"/>
      <c r="H141" s="4"/>
      <c r="I141" s="4"/>
      <c r="J141" s="4"/>
      <c r="K141" s="4"/>
    </row>
    <row r="142" spans="1:11" ht="21.75" customHeight="1" x14ac:dyDescent="0.15">
      <c r="A142" s="4"/>
      <c r="B142" s="4"/>
      <c r="C142" s="4"/>
      <c r="D142" s="4"/>
      <c r="E142" s="7"/>
      <c r="F142" s="4"/>
      <c r="G142" s="4"/>
      <c r="H142" s="4"/>
      <c r="I142" s="4"/>
      <c r="J142" s="4"/>
      <c r="K142" s="4"/>
    </row>
    <row r="143" spans="1:11" ht="21.75" customHeight="1" x14ac:dyDescent="0.15">
      <c r="A143" s="4"/>
      <c r="B143" s="4"/>
      <c r="C143" s="4"/>
      <c r="D143" s="4"/>
      <c r="E143" s="7"/>
      <c r="F143" s="4"/>
      <c r="G143" s="4"/>
      <c r="H143" s="4"/>
      <c r="I143" s="4"/>
      <c r="J143" s="4"/>
      <c r="K143" s="4"/>
    </row>
    <row r="144" spans="1:11" ht="21.75" customHeight="1" x14ac:dyDescent="0.15">
      <c r="A144" s="4"/>
      <c r="B144" s="4"/>
      <c r="C144" s="4"/>
      <c r="D144" s="4"/>
      <c r="E144" s="7"/>
      <c r="F144" s="4"/>
      <c r="G144" s="4"/>
      <c r="H144" s="4"/>
      <c r="I144" s="4"/>
      <c r="J144" s="4"/>
      <c r="K144" s="4"/>
    </row>
    <row r="145" spans="1:11" ht="21.75" customHeight="1" x14ac:dyDescent="0.15">
      <c r="A145" s="4"/>
      <c r="B145" s="4"/>
      <c r="C145" s="4"/>
      <c r="D145" s="4"/>
      <c r="E145" s="7"/>
      <c r="F145" s="4"/>
      <c r="G145" s="4"/>
      <c r="H145" s="4"/>
      <c r="I145" s="4"/>
      <c r="J145" s="4"/>
      <c r="K145" s="4"/>
    </row>
    <row r="146" spans="1:11" ht="21.75" customHeight="1" x14ac:dyDescent="0.15">
      <c r="A146" s="4"/>
      <c r="B146" s="4"/>
      <c r="C146" s="4"/>
      <c r="D146" s="4"/>
      <c r="E146" s="7"/>
      <c r="F146" s="4"/>
      <c r="G146" s="4"/>
      <c r="H146" s="4"/>
      <c r="I146" s="4"/>
      <c r="J146" s="4"/>
      <c r="K146" s="4"/>
    </row>
    <row r="147" spans="1:11" ht="21.75" customHeight="1" x14ac:dyDescent="0.15">
      <c r="A147" s="4"/>
      <c r="B147" s="4"/>
      <c r="C147" s="4"/>
      <c r="D147" s="4"/>
      <c r="E147" s="7"/>
      <c r="F147" s="4"/>
      <c r="G147" s="4"/>
      <c r="H147" s="4"/>
      <c r="I147" s="4"/>
      <c r="J147" s="4"/>
      <c r="K147" s="4"/>
    </row>
    <row r="148" spans="1:11" ht="21.75" customHeight="1" x14ac:dyDescent="0.15">
      <c r="A148" s="4"/>
      <c r="B148" s="4"/>
      <c r="C148" s="4"/>
      <c r="D148" s="4"/>
      <c r="E148" s="7"/>
      <c r="F148" s="4"/>
      <c r="G148" s="4"/>
      <c r="H148" s="4"/>
      <c r="I148" s="4"/>
      <c r="J148" s="4"/>
      <c r="K148" s="4"/>
    </row>
    <row r="149" spans="1:11" ht="21.75" customHeight="1" x14ac:dyDescent="0.15">
      <c r="A149" s="4"/>
      <c r="B149" s="4"/>
      <c r="C149" s="4"/>
      <c r="D149" s="4"/>
      <c r="E149" s="7"/>
      <c r="F149" s="4"/>
      <c r="G149" s="4"/>
      <c r="H149" s="4"/>
      <c r="I149" s="4"/>
      <c r="J149" s="4"/>
      <c r="K149" s="4"/>
    </row>
    <row r="150" spans="1:11" ht="21.75" customHeight="1" x14ac:dyDescent="0.15">
      <c r="A150" s="4"/>
      <c r="B150" s="4"/>
      <c r="C150" s="4"/>
      <c r="D150" s="4"/>
      <c r="E150" s="7"/>
      <c r="F150" s="4"/>
      <c r="G150" s="4"/>
      <c r="H150" s="4"/>
      <c r="I150" s="4"/>
      <c r="J150" s="4"/>
      <c r="K150" s="4"/>
    </row>
    <row r="151" spans="1:11" ht="21.75" customHeight="1" x14ac:dyDescent="0.15">
      <c r="A151" s="4"/>
      <c r="B151" s="4"/>
      <c r="C151" s="4"/>
      <c r="D151" s="4"/>
      <c r="E151" s="7"/>
      <c r="F151" s="4"/>
      <c r="G151" s="4"/>
      <c r="H151" s="4"/>
      <c r="I151" s="4"/>
      <c r="J151" s="4"/>
      <c r="K151" s="4"/>
    </row>
    <row r="152" spans="1:11" ht="21.75" customHeight="1" x14ac:dyDescent="0.15">
      <c r="A152" s="4"/>
      <c r="B152" s="4"/>
      <c r="C152" s="4"/>
      <c r="D152" s="4"/>
      <c r="E152" s="7"/>
      <c r="F152" s="4"/>
      <c r="G152" s="4"/>
      <c r="H152" s="4"/>
      <c r="I152" s="4"/>
      <c r="J152" s="4"/>
      <c r="K152" s="4"/>
    </row>
    <row r="153" spans="1:11" ht="21.75" customHeight="1" x14ac:dyDescent="0.15">
      <c r="A153" s="4"/>
      <c r="B153" s="4"/>
      <c r="C153" s="4"/>
      <c r="D153" s="4"/>
      <c r="E153" s="7"/>
      <c r="F153" s="4"/>
      <c r="G153" s="4"/>
      <c r="H153" s="4"/>
      <c r="I153" s="4"/>
      <c r="J153" s="4"/>
      <c r="K153" s="4"/>
    </row>
    <row r="154" spans="1:11" ht="21.75" customHeight="1" x14ac:dyDescent="0.15">
      <c r="A154" s="4"/>
      <c r="B154" s="4"/>
      <c r="C154" s="4"/>
      <c r="D154" s="4"/>
      <c r="E154" s="7"/>
      <c r="F154" s="4"/>
      <c r="G154" s="4"/>
      <c r="H154" s="4"/>
      <c r="I154" s="4"/>
      <c r="J154" s="4"/>
      <c r="K154" s="4"/>
    </row>
    <row r="155" spans="1:11" ht="21.75" customHeight="1" x14ac:dyDescent="0.15">
      <c r="A155" s="4"/>
      <c r="B155" s="4"/>
      <c r="C155" s="4"/>
      <c r="D155" s="4"/>
      <c r="E155" s="7"/>
      <c r="F155" s="4"/>
      <c r="G155" s="4"/>
      <c r="H155" s="4"/>
      <c r="I155" s="4"/>
      <c r="J155" s="4"/>
      <c r="K155" s="4"/>
    </row>
    <row r="156" spans="1:11" ht="21.75" customHeight="1" x14ac:dyDescent="0.15">
      <c r="A156" s="4"/>
      <c r="B156" s="4"/>
      <c r="C156" s="4"/>
      <c r="D156" s="4"/>
      <c r="E156" s="7"/>
      <c r="F156" s="4"/>
      <c r="G156" s="4"/>
      <c r="H156" s="4"/>
      <c r="I156" s="4"/>
      <c r="J156" s="4"/>
      <c r="K156" s="4"/>
    </row>
    <row r="157" spans="1:11" ht="21.75" customHeight="1" x14ac:dyDescent="0.15">
      <c r="A157" s="4"/>
      <c r="B157" s="4"/>
      <c r="C157" s="4"/>
      <c r="D157" s="4"/>
      <c r="E157" s="7"/>
      <c r="F157" s="4"/>
      <c r="G157" s="4"/>
      <c r="H157" s="4"/>
      <c r="I157" s="4"/>
      <c r="J157" s="4"/>
      <c r="K157" s="4"/>
    </row>
    <row r="158" spans="1:11" ht="21.75" customHeight="1" x14ac:dyDescent="0.15">
      <c r="A158" s="4"/>
      <c r="B158" s="4"/>
      <c r="C158" s="4"/>
      <c r="D158" s="4"/>
      <c r="E158" s="7"/>
      <c r="F158" s="4"/>
      <c r="G158" s="4"/>
      <c r="H158" s="4"/>
      <c r="I158" s="4"/>
      <c r="J158" s="4"/>
      <c r="K158" s="4"/>
    </row>
    <row r="159" spans="1:11" ht="21.75" customHeight="1" x14ac:dyDescent="0.15">
      <c r="A159" s="4"/>
      <c r="B159" s="4"/>
      <c r="C159" s="4"/>
      <c r="D159" s="4"/>
      <c r="E159" s="7"/>
      <c r="F159" s="4"/>
      <c r="G159" s="4"/>
      <c r="H159" s="4"/>
      <c r="I159" s="4"/>
      <c r="J159" s="4"/>
      <c r="K159" s="4"/>
    </row>
    <row r="160" spans="1:11" ht="21.75" customHeight="1" x14ac:dyDescent="0.15">
      <c r="A160" s="4"/>
      <c r="B160" s="4"/>
      <c r="C160" s="4"/>
      <c r="D160" s="4"/>
      <c r="E160" s="7"/>
      <c r="F160" s="4"/>
      <c r="G160" s="4"/>
      <c r="H160" s="4"/>
      <c r="I160" s="4"/>
      <c r="J160" s="4"/>
      <c r="K160" s="4"/>
    </row>
    <row r="161" spans="1:11" ht="21.75" customHeight="1" x14ac:dyDescent="0.15">
      <c r="A161" s="4"/>
      <c r="B161" s="4"/>
      <c r="C161" s="4"/>
      <c r="D161" s="4"/>
      <c r="E161" s="7"/>
      <c r="F161" s="4"/>
      <c r="G161" s="4"/>
      <c r="H161" s="4"/>
      <c r="I161" s="4"/>
      <c r="J161" s="4"/>
      <c r="K161" s="4"/>
    </row>
    <row r="162" spans="1:11" ht="21.75" customHeight="1" x14ac:dyDescent="0.15">
      <c r="A162" s="4"/>
      <c r="B162" s="4"/>
      <c r="C162" s="4"/>
      <c r="D162" s="4"/>
      <c r="E162" s="7"/>
      <c r="F162" s="4"/>
      <c r="G162" s="4"/>
      <c r="H162" s="4"/>
      <c r="I162" s="4"/>
      <c r="J162" s="4"/>
      <c r="K162" s="4"/>
    </row>
    <row r="163" spans="1:11" ht="21.75" customHeight="1" x14ac:dyDescent="0.15">
      <c r="A163" s="4"/>
      <c r="B163" s="4"/>
      <c r="C163" s="4"/>
      <c r="D163" s="4"/>
      <c r="E163" s="7"/>
      <c r="F163" s="4"/>
      <c r="G163" s="4"/>
      <c r="H163" s="4"/>
      <c r="I163" s="4"/>
      <c r="J163" s="4"/>
      <c r="K163" s="4"/>
    </row>
    <row r="164" spans="1:11" ht="21.75" customHeight="1" x14ac:dyDescent="0.15">
      <c r="A164" s="4"/>
      <c r="B164" s="4"/>
      <c r="C164" s="4"/>
      <c r="D164" s="4"/>
      <c r="E164" s="7"/>
      <c r="F164" s="4"/>
      <c r="G164" s="4"/>
      <c r="H164" s="4"/>
      <c r="I164" s="4"/>
      <c r="J164" s="4"/>
      <c r="K164" s="4"/>
    </row>
    <row r="165" spans="1:11" ht="21.75" customHeight="1" x14ac:dyDescent="0.15">
      <c r="A165" s="4"/>
      <c r="B165" s="4"/>
      <c r="C165" s="4"/>
      <c r="D165" s="4"/>
      <c r="E165" s="7"/>
      <c r="F165" s="4"/>
      <c r="G165" s="4"/>
      <c r="H165" s="4"/>
      <c r="I165" s="4"/>
      <c r="J165" s="4"/>
      <c r="K165" s="4"/>
    </row>
    <row r="166" spans="1:11" ht="21.75" customHeight="1" x14ac:dyDescent="0.15">
      <c r="A166" s="4"/>
      <c r="B166" s="4"/>
      <c r="C166" s="4"/>
      <c r="D166" s="4"/>
      <c r="E166" s="7"/>
      <c r="F166" s="4"/>
      <c r="G166" s="4"/>
      <c r="H166" s="4"/>
      <c r="I166" s="4"/>
      <c r="J166" s="4"/>
      <c r="K166" s="4"/>
    </row>
    <row r="167" spans="1:11" ht="21.75" customHeight="1" x14ac:dyDescent="0.15">
      <c r="A167" s="4"/>
      <c r="B167" s="4"/>
      <c r="C167" s="4"/>
      <c r="D167" s="4"/>
      <c r="E167" s="7"/>
      <c r="F167" s="4"/>
      <c r="G167" s="4"/>
      <c r="H167" s="4"/>
      <c r="I167" s="4"/>
      <c r="J167" s="4"/>
      <c r="K167" s="4"/>
    </row>
    <row r="168" spans="1:11" ht="21.75" customHeight="1" x14ac:dyDescent="0.15">
      <c r="A168" s="4"/>
      <c r="B168" s="4"/>
      <c r="C168" s="4"/>
      <c r="D168" s="4"/>
      <c r="E168" s="7"/>
      <c r="F168" s="4"/>
      <c r="G168" s="4"/>
      <c r="H168" s="4"/>
      <c r="I168" s="4"/>
      <c r="J168" s="4"/>
      <c r="K168" s="4"/>
    </row>
    <row r="169" spans="1:11" ht="21.75" customHeight="1" x14ac:dyDescent="0.15">
      <c r="A169" s="4"/>
      <c r="B169" s="4"/>
      <c r="C169" s="4"/>
      <c r="D169" s="4"/>
      <c r="E169" s="7"/>
      <c r="F169" s="4"/>
      <c r="G169" s="4"/>
      <c r="H169" s="4"/>
      <c r="I169" s="4"/>
      <c r="J169" s="4"/>
      <c r="K169" s="4"/>
    </row>
    <row r="170" spans="1:11" ht="21.75" customHeight="1" x14ac:dyDescent="0.15">
      <c r="A170" s="4"/>
      <c r="B170" s="4"/>
      <c r="C170" s="4"/>
      <c r="D170" s="4"/>
      <c r="E170" s="7"/>
      <c r="F170" s="4"/>
      <c r="G170" s="4"/>
      <c r="H170" s="4"/>
      <c r="I170" s="4"/>
      <c r="J170" s="4"/>
      <c r="K170" s="4"/>
    </row>
    <row r="171" spans="1:11" ht="21.75" customHeight="1" x14ac:dyDescent="0.15">
      <c r="A171" s="4"/>
      <c r="B171" s="4"/>
      <c r="C171" s="4"/>
      <c r="D171" s="4"/>
      <c r="E171" s="7"/>
      <c r="F171" s="4"/>
      <c r="G171" s="4"/>
      <c r="H171" s="4"/>
      <c r="I171" s="4"/>
      <c r="J171" s="4"/>
      <c r="K171" s="4"/>
    </row>
    <row r="172" spans="1:11" ht="21.75" customHeight="1" x14ac:dyDescent="0.15">
      <c r="A172" s="4"/>
      <c r="B172" s="4"/>
      <c r="C172" s="4"/>
      <c r="D172" s="4"/>
      <c r="E172" s="7"/>
      <c r="F172" s="4"/>
      <c r="G172" s="4"/>
      <c r="H172" s="4"/>
      <c r="I172" s="4"/>
      <c r="J172" s="4"/>
      <c r="K172" s="4"/>
    </row>
    <row r="173" spans="1:11" ht="21.75" customHeight="1" x14ac:dyDescent="0.15">
      <c r="A173" s="4"/>
      <c r="B173" s="4"/>
      <c r="C173" s="4"/>
      <c r="D173" s="4"/>
      <c r="E173" s="7"/>
      <c r="F173" s="4"/>
      <c r="G173" s="4"/>
      <c r="H173" s="4"/>
      <c r="I173" s="4"/>
      <c r="J173" s="4"/>
      <c r="K173" s="4"/>
    </row>
    <row r="174" spans="1:11" ht="21.75" customHeight="1" x14ac:dyDescent="0.15">
      <c r="A174" s="4"/>
      <c r="B174" s="4"/>
      <c r="C174" s="4"/>
      <c r="D174" s="4"/>
      <c r="E174" s="7"/>
      <c r="F174" s="4"/>
      <c r="G174" s="4"/>
      <c r="H174" s="4"/>
      <c r="I174" s="4"/>
      <c r="J174" s="4"/>
      <c r="K174" s="4"/>
    </row>
    <row r="175" spans="1:11" ht="21.75" customHeight="1" x14ac:dyDescent="0.15">
      <c r="A175" s="4"/>
      <c r="B175" s="4"/>
      <c r="C175" s="4"/>
      <c r="D175" s="4"/>
      <c r="E175" s="7"/>
      <c r="F175" s="4"/>
      <c r="G175" s="4"/>
      <c r="H175" s="4"/>
      <c r="I175" s="4"/>
      <c r="J175" s="4"/>
      <c r="K175" s="4"/>
    </row>
    <row r="176" spans="1:11" ht="21.75" customHeight="1" x14ac:dyDescent="0.15">
      <c r="A176" s="4"/>
      <c r="B176" s="4"/>
      <c r="C176" s="4"/>
      <c r="D176" s="4"/>
      <c r="E176" s="7"/>
      <c r="F176" s="4"/>
      <c r="G176" s="4"/>
      <c r="H176" s="4"/>
      <c r="I176" s="4"/>
      <c r="J176" s="4"/>
      <c r="K176" s="4"/>
    </row>
    <row r="177" spans="1:11" ht="21.75" customHeight="1" x14ac:dyDescent="0.15">
      <c r="A177" s="4"/>
      <c r="B177" s="4"/>
      <c r="C177" s="4"/>
      <c r="D177" s="4"/>
      <c r="E177" s="7"/>
      <c r="F177" s="4"/>
      <c r="G177" s="4"/>
      <c r="H177" s="4"/>
      <c r="I177" s="4"/>
      <c r="J177" s="4"/>
      <c r="K177" s="4"/>
    </row>
    <row r="178" spans="1:11" ht="21.75" customHeight="1" x14ac:dyDescent="0.15">
      <c r="A178" s="4"/>
      <c r="B178" s="4"/>
      <c r="C178" s="4"/>
      <c r="D178" s="4"/>
      <c r="E178" s="7"/>
      <c r="F178" s="4"/>
      <c r="G178" s="4"/>
      <c r="H178" s="4"/>
      <c r="I178" s="4"/>
      <c r="J178" s="4"/>
      <c r="K178" s="4"/>
    </row>
    <row r="179" spans="1:11" ht="21.75" customHeight="1" x14ac:dyDescent="0.15">
      <c r="A179" s="4"/>
      <c r="B179" s="4"/>
      <c r="C179" s="4"/>
      <c r="D179" s="4"/>
      <c r="E179" s="7"/>
      <c r="F179" s="4"/>
      <c r="G179" s="4"/>
      <c r="H179" s="4"/>
      <c r="I179" s="4"/>
      <c r="J179" s="4"/>
      <c r="K179" s="4"/>
    </row>
    <row r="180" spans="1:11" ht="21.75" customHeight="1" x14ac:dyDescent="0.15">
      <c r="A180" s="4"/>
      <c r="B180" s="4"/>
      <c r="C180" s="4"/>
      <c r="D180" s="4"/>
      <c r="E180" s="7"/>
      <c r="F180" s="4"/>
      <c r="G180" s="4"/>
      <c r="H180" s="4"/>
      <c r="I180" s="4"/>
      <c r="J180" s="4"/>
      <c r="K180" s="4"/>
    </row>
    <row r="181" spans="1:11" ht="21.75" customHeight="1" x14ac:dyDescent="0.15">
      <c r="A181" s="4"/>
      <c r="B181" s="4"/>
      <c r="C181" s="4"/>
      <c r="D181" s="4"/>
      <c r="E181" s="7"/>
      <c r="F181" s="4"/>
      <c r="G181" s="4"/>
      <c r="H181" s="4"/>
      <c r="I181" s="4"/>
      <c r="J181" s="4"/>
      <c r="K181" s="4"/>
    </row>
    <row r="182" spans="1:11" ht="21.75" customHeight="1" x14ac:dyDescent="0.15">
      <c r="A182" s="4"/>
      <c r="B182" s="4"/>
      <c r="C182" s="4"/>
      <c r="D182" s="4"/>
      <c r="E182" s="7"/>
      <c r="F182" s="4"/>
      <c r="G182" s="4"/>
      <c r="H182" s="4"/>
      <c r="I182" s="4"/>
      <c r="J182" s="4"/>
      <c r="K182" s="4"/>
    </row>
    <row r="183" spans="1:11" ht="21.75" customHeight="1" x14ac:dyDescent="0.15">
      <c r="A183" s="4"/>
      <c r="B183" s="4"/>
      <c r="C183" s="4"/>
      <c r="D183" s="4"/>
      <c r="E183" s="7"/>
      <c r="F183" s="4"/>
      <c r="G183" s="4"/>
      <c r="H183" s="4"/>
      <c r="I183" s="4"/>
      <c r="J183" s="4"/>
      <c r="K183" s="4"/>
    </row>
    <row r="184" spans="1:11" ht="21.75" customHeight="1" x14ac:dyDescent="0.15">
      <c r="A184" s="4"/>
      <c r="B184" s="4"/>
      <c r="C184" s="4"/>
      <c r="D184" s="4"/>
      <c r="E184" s="7"/>
      <c r="F184" s="4"/>
      <c r="G184" s="4"/>
      <c r="H184" s="4"/>
      <c r="I184" s="4"/>
      <c r="J184" s="4"/>
      <c r="K184" s="4"/>
    </row>
    <row r="185" spans="1:11" ht="21.75" customHeight="1" x14ac:dyDescent="0.15">
      <c r="A185" s="4"/>
      <c r="B185" s="4"/>
      <c r="C185" s="4"/>
      <c r="D185" s="4"/>
      <c r="E185" s="7"/>
      <c r="F185" s="4"/>
      <c r="G185" s="4"/>
      <c r="H185" s="4"/>
      <c r="I185" s="4"/>
      <c r="J185" s="4"/>
      <c r="K185" s="4"/>
    </row>
    <row r="186" spans="1:11" ht="21.75" customHeight="1" x14ac:dyDescent="0.15">
      <c r="A186" s="4"/>
      <c r="B186" s="4"/>
      <c r="C186" s="4"/>
      <c r="D186" s="4"/>
      <c r="E186" s="7"/>
      <c r="F186" s="4"/>
      <c r="G186" s="4"/>
      <c r="H186" s="4"/>
      <c r="I186" s="4"/>
      <c r="J186" s="4"/>
      <c r="K186" s="4"/>
    </row>
    <row r="187" spans="1:11" ht="21.75" customHeight="1" x14ac:dyDescent="0.15">
      <c r="A187" s="4"/>
      <c r="B187" s="4"/>
      <c r="C187" s="4"/>
      <c r="D187" s="4"/>
      <c r="E187" s="7"/>
      <c r="F187" s="4"/>
      <c r="G187" s="4"/>
      <c r="H187" s="4"/>
      <c r="I187" s="4"/>
      <c r="J187" s="4"/>
      <c r="K187" s="4"/>
    </row>
  </sheetData>
  <autoFilter ref="G3:K3"/>
  <mergeCells count="4">
    <mergeCell ref="A1:K1"/>
    <mergeCell ref="I2:K2"/>
    <mergeCell ref="A2:B2"/>
    <mergeCell ref="C2:H2"/>
  </mergeCells>
  <phoneticPr fontId="3" type="noConversion"/>
  <dataValidations count="8">
    <dataValidation type="list" allowBlank="1" showInputMessage="1" showErrorMessage="1" sqref="LBF980702:LBF981479 HZ188:HZ63196 RV188:RV63196 ABR188:ABR63196 ALN188:ALN63196 AVJ188:AVJ63196 BFF188:BFF63196 BPB188:BPB63196 BYX188:BYX63196 CIT188:CIT63196 CSP188:CSP63196 DCL188:DCL63196 DMH188:DMH63196 DWD188:DWD63196 EFZ188:EFZ63196 EPV188:EPV63196 EZR188:EZR63196 FJN188:FJN63196 FTJ188:FTJ63196 GDF188:GDF63196 GNB188:GNB63196 GWX188:GWX63196 HGT188:HGT63196 HQP188:HQP63196 IAL188:IAL63196 IKH188:IKH63196 IUD188:IUD63196 JDZ188:JDZ63196 JNV188:JNV63196 JXR188:JXR63196 KHN188:KHN63196 KRJ188:KRJ63196 LBF188:LBF63196 LLB188:LLB63196 LUX188:LUX63196 MET188:MET63196 MOP188:MOP63196 MYL188:MYL63196 NIH188:NIH63196 NSD188:NSD63196 OBZ188:OBZ63196 OLV188:OLV63196 OVR188:OVR63196 PFN188:PFN63196 PPJ188:PPJ63196 PZF188:PZF63196 QJB188:QJB63196 QSX188:QSX63196 RCT188:RCT63196 RMP188:RMP63196 RWL188:RWL63196 SGH188:SGH63196 SQD188:SQD63196 SZZ188:SZZ63196 TJV188:TJV63196 TTR188:TTR63196 UDN188:UDN63196 UNJ188:UNJ63196 UXF188:UXF63196 VHB188:VHB63196 VQX188:VQX63196 WAT188:WAT63196 WKP188:WKP63196 WUL188:WUL63196 LLB980702:LLB981479 HZ65724:HZ128732 RV65724:RV128732 ABR65724:ABR128732 ALN65724:ALN128732 AVJ65724:AVJ128732 BFF65724:BFF128732 BPB65724:BPB128732 BYX65724:BYX128732 CIT65724:CIT128732 CSP65724:CSP128732 DCL65724:DCL128732 DMH65724:DMH128732 DWD65724:DWD128732 EFZ65724:EFZ128732 EPV65724:EPV128732 EZR65724:EZR128732 FJN65724:FJN128732 FTJ65724:FTJ128732 GDF65724:GDF128732 GNB65724:GNB128732 GWX65724:GWX128732 HGT65724:HGT128732 HQP65724:HQP128732 IAL65724:IAL128732 IKH65724:IKH128732 IUD65724:IUD128732 JDZ65724:JDZ128732 JNV65724:JNV128732 JXR65724:JXR128732 KHN65724:KHN128732 KRJ65724:KRJ128732 LBF65724:LBF128732 LLB65724:LLB128732 LUX65724:LUX128732 MET65724:MET128732 MOP65724:MOP128732 MYL65724:MYL128732 NIH65724:NIH128732 NSD65724:NSD128732 OBZ65724:OBZ128732 OLV65724:OLV128732 OVR65724:OVR128732 PFN65724:PFN128732 PPJ65724:PPJ128732 PZF65724:PZF128732 QJB65724:QJB128732 QSX65724:QSX128732 RCT65724:RCT128732 RMP65724:RMP128732 RWL65724:RWL128732 SGH65724:SGH128732 SQD65724:SQD128732 SZZ65724:SZZ128732 TJV65724:TJV128732 TTR65724:TTR128732 UDN65724:UDN128732 UNJ65724:UNJ128732 UXF65724:UXF128732 VHB65724:VHB128732 VQX65724:VQX128732 WAT65724:WAT128732 WKP65724:WKP128732 WUL65724:WUL128732 LUX980702:LUX981479 HZ131260:HZ194268 RV131260:RV194268 ABR131260:ABR194268 ALN131260:ALN194268 AVJ131260:AVJ194268 BFF131260:BFF194268 BPB131260:BPB194268 BYX131260:BYX194268 CIT131260:CIT194268 CSP131260:CSP194268 DCL131260:DCL194268 DMH131260:DMH194268 DWD131260:DWD194268 EFZ131260:EFZ194268 EPV131260:EPV194268 EZR131260:EZR194268 FJN131260:FJN194268 FTJ131260:FTJ194268 GDF131260:GDF194268 GNB131260:GNB194268 GWX131260:GWX194268 HGT131260:HGT194268 HQP131260:HQP194268 IAL131260:IAL194268 IKH131260:IKH194268 IUD131260:IUD194268 JDZ131260:JDZ194268 JNV131260:JNV194268 JXR131260:JXR194268 KHN131260:KHN194268 KRJ131260:KRJ194268 LBF131260:LBF194268 LLB131260:LLB194268 LUX131260:LUX194268 MET131260:MET194268 MOP131260:MOP194268 MYL131260:MYL194268 NIH131260:NIH194268 NSD131260:NSD194268 OBZ131260:OBZ194268 OLV131260:OLV194268 OVR131260:OVR194268 PFN131260:PFN194268 PPJ131260:PPJ194268 PZF131260:PZF194268 QJB131260:QJB194268 QSX131260:QSX194268 RCT131260:RCT194268 RMP131260:RMP194268 RWL131260:RWL194268 SGH131260:SGH194268 SQD131260:SQD194268 SZZ131260:SZZ194268 TJV131260:TJV194268 TTR131260:TTR194268 UDN131260:UDN194268 UNJ131260:UNJ194268 UXF131260:UXF194268 VHB131260:VHB194268 VQX131260:VQX194268 WAT131260:WAT194268 WKP131260:WKP194268 WUL131260:WUL194268 MET980702:MET981479 HZ196796:HZ259804 RV196796:RV259804 ABR196796:ABR259804 ALN196796:ALN259804 AVJ196796:AVJ259804 BFF196796:BFF259804 BPB196796:BPB259804 BYX196796:BYX259804 CIT196796:CIT259804 CSP196796:CSP259804 DCL196796:DCL259804 DMH196796:DMH259804 DWD196796:DWD259804 EFZ196796:EFZ259804 EPV196796:EPV259804 EZR196796:EZR259804 FJN196796:FJN259804 FTJ196796:FTJ259804 GDF196796:GDF259804 GNB196796:GNB259804 GWX196796:GWX259804 HGT196796:HGT259804 HQP196796:HQP259804 IAL196796:IAL259804 IKH196796:IKH259804 IUD196796:IUD259804 JDZ196796:JDZ259804 JNV196796:JNV259804 JXR196796:JXR259804 KHN196796:KHN259804 KRJ196796:KRJ259804 LBF196796:LBF259804 LLB196796:LLB259804 LUX196796:LUX259804 MET196796:MET259804 MOP196796:MOP259804 MYL196796:MYL259804 NIH196796:NIH259804 NSD196796:NSD259804 OBZ196796:OBZ259804 OLV196796:OLV259804 OVR196796:OVR259804 PFN196796:PFN259804 PPJ196796:PPJ259804 PZF196796:PZF259804 QJB196796:QJB259804 QSX196796:QSX259804 RCT196796:RCT259804 RMP196796:RMP259804 RWL196796:RWL259804 SGH196796:SGH259804 SQD196796:SQD259804 SZZ196796:SZZ259804 TJV196796:TJV259804 TTR196796:TTR259804 UDN196796:UDN259804 UNJ196796:UNJ259804 UXF196796:UXF259804 VHB196796:VHB259804 VQX196796:VQX259804 WAT196796:WAT259804 WKP196796:WKP259804 WUL196796:WUL259804 MOP980702:MOP981479 HZ262332:HZ325340 RV262332:RV325340 ABR262332:ABR325340 ALN262332:ALN325340 AVJ262332:AVJ325340 BFF262332:BFF325340 BPB262332:BPB325340 BYX262332:BYX325340 CIT262332:CIT325340 CSP262332:CSP325340 DCL262332:DCL325340 DMH262332:DMH325340 DWD262332:DWD325340 EFZ262332:EFZ325340 EPV262332:EPV325340 EZR262332:EZR325340 FJN262332:FJN325340 FTJ262332:FTJ325340 GDF262332:GDF325340 GNB262332:GNB325340 GWX262332:GWX325340 HGT262332:HGT325340 HQP262332:HQP325340 IAL262332:IAL325340 IKH262332:IKH325340 IUD262332:IUD325340 JDZ262332:JDZ325340 JNV262332:JNV325340 JXR262332:JXR325340 KHN262332:KHN325340 KRJ262332:KRJ325340 LBF262332:LBF325340 LLB262332:LLB325340 LUX262332:LUX325340 MET262332:MET325340 MOP262332:MOP325340 MYL262332:MYL325340 NIH262332:NIH325340 NSD262332:NSD325340 OBZ262332:OBZ325340 OLV262332:OLV325340 OVR262332:OVR325340 PFN262332:PFN325340 PPJ262332:PPJ325340 PZF262332:PZF325340 QJB262332:QJB325340 QSX262332:QSX325340 RCT262332:RCT325340 RMP262332:RMP325340 RWL262332:RWL325340 SGH262332:SGH325340 SQD262332:SQD325340 SZZ262332:SZZ325340 TJV262332:TJV325340 TTR262332:TTR325340 UDN262332:UDN325340 UNJ262332:UNJ325340 UXF262332:UXF325340 VHB262332:VHB325340 VQX262332:VQX325340 WAT262332:WAT325340 WKP262332:WKP325340 WUL262332:WUL325340 MYL980702:MYL981479 HZ327868:HZ390876 RV327868:RV390876 ABR327868:ABR390876 ALN327868:ALN390876 AVJ327868:AVJ390876 BFF327868:BFF390876 BPB327868:BPB390876 BYX327868:BYX390876 CIT327868:CIT390876 CSP327868:CSP390876 DCL327868:DCL390876 DMH327868:DMH390876 DWD327868:DWD390876 EFZ327868:EFZ390876 EPV327868:EPV390876 EZR327868:EZR390876 FJN327868:FJN390876 FTJ327868:FTJ390876 GDF327868:GDF390876 GNB327868:GNB390876 GWX327868:GWX390876 HGT327868:HGT390876 HQP327868:HQP390876 IAL327868:IAL390876 IKH327868:IKH390876 IUD327868:IUD390876 JDZ327868:JDZ390876 JNV327868:JNV390876 JXR327868:JXR390876 KHN327868:KHN390876 KRJ327868:KRJ390876 LBF327868:LBF390876 LLB327868:LLB390876 LUX327868:LUX390876 MET327868:MET390876 MOP327868:MOP390876 MYL327868:MYL390876 NIH327868:NIH390876 NSD327868:NSD390876 OBZ327868:OBZ390876 OLV327868:OLV390876 OVR327868:OVR390876 PFN327868:PFN390876 PPJ327868:PPJ390876 PZF327868:PZF390876 QJB327868:QJB390876 QSX327868:QSX390876 RCT327868:RCT390876 RMP327868:RMP390876 RWL327868:RWL390876 SGH327868:SGH390876 SQD327868:SQD390876 SZZ327868:SZZ390876 TJV327868:TJV390876 TTR327868:TTR390876 UDN327868:UDN390876 UNJ327868:UNJ390876 UXF327868:UXF390876 VHB327868:VHB390876 VQX327868:VQX390876 WAT327868:WAT390876 WKP327868:WKP390876 WUL327868:WUL390876 NIH980702:NIH981479 HZ393404:HZ456412 RV393404:RV456412 ABR393404:ABR456412 ALN393404:ALN456412 AVJ393404:AVJ456412 BFF393404:BFF456412 BPB393404:BPB456412 BYX393404:BYX456412 CIT393404:CIT456412 CSP393404:CSP456412 DCL393404:DCL456412 DMH393404:DMH456412 DWD393404:DWD456412 EFZ393404:EFZ456412 EPV393404:EPV456412 EZR393404:EZR456412 FJN393404:FJN456412 FTJ393404:FTJ456412 GDF393404:GDF456412 GNB393404:GNB456412 GWX393404:GWX456412 HGT393404:HGT456412 HQP393404:HQP456412 IAL393404:IAL456412 IKH393404:IKH456412 IUD393404:IUD456412 JDZ393404:JDZ456412 JNV393404:JNV456412 JXR393404:JXR456412 KHN393404:KHN456412 KRJ393404:KRJ456412 LBF393404:LBF456412 LLB393404:LLB456412 LUX393404:LUX456412 MET393404:MET456412 MOP393404:MOP456412 MYL393404:MYL456412 NIH393404:NIH456412 NSD393404:NSD456412 OBZ393404:OBZ456412 OLV393404:OLV456412 OVR393404:OVR456412 PFN393404:PFN456412 PPJ393404:PPJ456412 PZF393404:PZF456412 QJB393404:QJB456412 QSX393404:QSX456412 RCT393404:RCT456412 RMP393404:RMP456412 RWL393404:RWL456412 SGH393404:SGH456412 SQD393404:SQD456412 SZZ393404:SZZ456412 TJV393404:TJV456412 TTR393404:TTR456412 UDN393404:UDN456412 UNJ393404:UNJ456412 UXF393404:UXF456412 VHB393404:VHB456412 VQX393404:VQX456412 WAT393404:WAT456412 WKP393404:WKP456412 WUL393404:WUL456412 NSD980702:NSD981479 HZ458940:HZ521948 RV458940:RV521948 ABR458940:ABR521948 ALN458940:ALN521948 AVJ458940:AVJ521948 BFF458940:BFF521948 BPB458940:BPB521948 BYX458940:BYX521948 CIT458940:CIT521948 CSP458940:CSP521948 DCL458940:DCL521948 DMH458940:DMH521948 DWD458940:DWD521948 EFZ458940:EFZ521948 EPV458940:EPV521948 EZR458940:EZR521948 FJN458940:FJN521948 FTJ458940:FTJ521948 GDF458940:GDF521948 GNB458940:GNB521948 GWX458940:GWX521948 HGT458940:HGT521948 HQP458940:HQP521948 IAL458940:IAL521948 IKH458940:IKH521948 IUD458940:IUD521948 JDZ458940:JDZ521948 JNV458940:JNV521948 JXR458940:JXR521948 KHN458940:KHN521948 KRJ458940:KRJ521948 LBF458940:LBF521948 LLB458940:LLB521948 LUX458940:LUX521948 MET458940:MET521948 MOP458940:MOP521948 MYL458940:MYL521948 NIH458940:NIH521948 NSD458940:NSD521948 OBZ458940:OBZ521948 OLV458940:OLV521948 OVR458940:OVR521948 PFN458940:PFN521948 PPJ458940:PPJ521948 PZF458940:PZF521948 QJB458940:QJB521948 QSX458940:QSX521948 RCT458940:RCT521948 RMP458940:RMP521948 RWL458940:RWL521948 SGH458940:SGH521948 SQD458940:SQD521948 SZZ458940:SZZ521948 TJV458940:TJV521948 TTR458940:TTR521948 UDN458940:UDN521948 UNJ458940:UNJ521948 UXF458940:UXF521948 VHB458940:VHB521948 VQX458940:VQX521948 WAT458940:WAT521948 WKP458940:WKP521948 WUL458940:WUL521948 OBZ980702:OBZ981479 HZ524476:HZ587484 RV524476:RV587484 ABR524476:ABR587484 ALN524476:ALN587484 AVJ524476:AVJ587484 BFF524476:BFF587484 BPB524476:BPB587484 BYX524476:BYX587484 CIT524476:CIT587484 CSP524476:CSP587484 DCL524476:DCL587484 DMH524476:DMH587484 DWD524476:DWD587484 EFZ524476:EFZ587484 EPV524476:EPV587484 EZR524476:EZR587484 FJN524476:FJN587484 FTJ524476:FTJ587484 GDF524476:GDF587484 GNB524476:GNB587484 GWX524476:GWX587484 HGT524476:HGT587484 HQP524476:HQP587484 IAL524476:IAL587484 IKH524476:IKH587484 IUD524476:IUD587484 JDZ524476:JDZ587484 JNV524476:JNV587484 JXR524476:JXR587484 KHN524476:KHN587484 KRJ524476:KRJ587484 LBF524476:LBF587484 LLB524476:LLB587484 LUX524476:LUX587484 MET524476:MET587484 MOP524476:MOP587484 MYL524476:MYL587484 NIH524476:NIH587484 NSD524476:NSD587484 OBZ524476:OBZ587484 OLV524476:OLV587484 OVR524476:OVR587484 PFN524476:PFN587484 PPJ524476:PPJ587484 PZF524476:PZF587484 QJB524476:QJB587484 QSX524476:QSX587484 RCT524476:RCT587484 RMP524476:RMP587484 RWL524476:RWL587484 SGH524476:SGH587484 SQD524476:SQD587484 SZZ524476:SZZ587484 TJV524476:TJV587484 TTR524476:TTR587484 UDN524476:UDN587484 UNJ524476:UNJ587484 UXF524476:UXF587484 VHB524476:VHB587484 VQX524476:VQX587484 WAT524476:WAT587484 WKP524476:WKP587484 WUL524476:WUL587484 OLV980702:OLV981479 HZ590012:HZ653020 RV590012:RV653020 ABR590012:ABR653020 ALN590012:ALN653020 AVJ590012:AVJ653020 BFF590012:BFF653020 BPB590012:BPB653020 BYX590012:BYX653020 CIT590012:CIT653020 CSP590012:CSP653020 DCL590012:DCL653020 DMH590012:DMH653020 DWD590012:DWD653020 EFZ590012:EFZ653020 EPV590012:EPV653020 EZR590012:EZR653020 FJN590012:FJN653020 FTJ590012:FTJ653020 GDF590012:GDF653020 GNB590012:GNB653020 GWX590012:GWX653020 HGT590012:HGT653020 HQP590012:HQP653020 IAL590012:IAL653020 IKH590012:IKH653020 IUD590012:IUD653020 JDZ590012:JDZ653020 JNV590012:JNV653020 JXR590012:JXR653020 KHN590012:KHN653020 KRJ590012:KRJ653020 LBF590012:LBF653020 LLB590012:LLB653020 LUX590012:LUX653020 MET590012:MET653020 MOP590012:MOP653020 MYL590012:MYL653020 NIH590012:NIH653020 NSD590012:NSD653020 OBZ590012:OBZ653020 OLV590012:OLV653020 OVR590012:OVR653020 PFN590012:PFN653020 PPJ590012:PPJ653020 PZF590012:PZF653020 QJB590012:QJB653020 QSX590012:QSX653020 RCT590012:RCT653020 RMP590012:RMP653020 RWL590012:RWL653020 SGH590012:SGH653020 SQD590012:SQD653020 SZZ590012:SZZ653020 TJV590012:TJV653020 TTR590012:TTR653020 UDN590012:UDN653020 UNJ590012:UNJ653020 UXF590012:UXF653020 VHB590012:VHB653020 VQX590012:VQX653020 WAT590012:WAT653020 WKP590012:WKP653020 WUL590012:WUL653020 OVR980702:OVR981479 HZ655548:HZ718556 RV655548:RV718556 ABR655548:ABR718556 ALN655548:ALN718556 AVJ655548:AVJ718556 BFF655548:BFF718556 BPB655548:BPB718556 BYX655548:BYX718556 CIT655548:CIT718556 CSP655548:CSP718556 DCL655548:DCL718556 DMH655548:DMH718556 DWD655548:DWD718556 EFZ655548:EFZ718556 EPV655548:EPV718556 EZR655548:EZR718556 FJN655548:FJN718556 FTJ655548:FTJ718556 GDF655548:GDF718556 GNB655548:GNB718556 GWX655548:GWX718556 HGT655548:HGT718556 HQP655548:HQP718556 IAL655548:IAL718556 IKH655548:IKH718556 IUD655548:IUD718556 JDZ655548:JDZ718556 JNV655548:JNV718556 JXR655548:JXR718556 KHN655548:KHN718556 KRJ655548:KRJ718556 LBF655548:LBF718556 LLB655548:LLB718556 LUX655548:LUX718556 MET655548:MET718556 MOP655548:MOP718556 MYL655548:MYL718556 NIH655548:NIH718556 NSD655548:NSD718556 OBZ655548:OBZ718556 OLV655548:OLV718556 OVR655548:OVR718556 PFN655548:PFN718556 PPJ655548:PPJ718556 PZF655548:PZF718556 QJB655548:QJB718556 QSX655548:QSX718556 RCT655548:RCT718556 RMP655548:RMP718556 RWL655548:RWL718556 SGH655548:SGH718556 SQD655548:SQD718556 SZZ655548:SZZ718556 TJV655548:TJV718556 TTR655548:TTR718556 UDN655548:UDN718556 UNJ655548:UNJ718556 UXF655548:UXF718556 VHB655548:VHB718556 VQX655548:VQX718556 WAT655548:WAT718556 WKP655548:WKP718556 WUL655548:WUL718556 PFN980702:PFN981479 HZ721084:HZ784092 RV721084:RV784092 ABR721084:ABR784092 ALN721084:ALN784092 AVJ721084:AVJ784092 BFF721084:BFF784092 BPB721084:BPB784092 BYX721084:BYX784092 CIT721084:CIT784092 CSP721084:CSP784092 DCL721084:DCL784092 DMH721084:DMH784092 DWD721084:DWD784092 EFZ721084:EFZ784092 EPV721084:EPV784092 EZR721084:EZR784092 FJN721084:FJN784092 FTJ721084:FTJ784092 GDF721084:GDF784092 GNB721084:GNB784092 GWX721084:GWX784092 HGT721084:HGT784092 HQP721084:HQP784092 IAL721084:IAL784092 IKH721084:IKH784092 IUD721084:IUD784092 JDZ721084:JDZ784092 JNV721084:JNV784092 JXR721084:JXR784092 KHN721084:KHN784092 KRJ721084:KRJ784092 LBF721084:LBF784092 LLB721084:LLB784092 LUX721084:LUX784092 MET721084:MET784092 MOP721084:MOP784092 MYL721084:MYL784092 NIH721084:NIH784092 NSD721084:NSD784092 OBZ721084:OBZ784092 OLV721084:OLV784092 OVR721084:OVR784092 PFN721084:PFN784092 PPJ721084:PPJ784092 PZF721084:PZF784092 QJB721084:QJB784092 QSX721084:QSX784092 RCT721084:RCT784092 RMP721084:RMP784092 RWL721084:RWL784092 SGH721084:SGH784092 SQD721084:SQD784092 SZZ721084:SZZ784092 TJV721084:TJV784092 TTR721084:TTR784092 UDN721084:UDN784092 UNJ721084:UNJ784092 UXF721084:UXF784092 VHB721084:VHB784092 VQX721084:VQX784092 WAT721084:WAT784092 WKP721084:WKP784092 WUL721084:WUL784092 PPJ980702:PPJ981479 HZ786620:HZ849628 RV786620:RV849628 ABR786620:ABR849628 ALN786620:ALN849628 AVJ786620:AVJ849628 BFF786620:BFF849628 BPB786620:BPB849628 BYX786620:BYX849628 CIT786620:CIT849628 CSP786620:CSP849628 DCL786620:DCL849628 DMH786620:DMH849628 DWD786620:DWD849628 EFZ786620:EFZ849628 EPV786620:EPV849628 EZR786620:EZR849628 FJN786620:FJN849628 FTJ786620:FTJ849628 GDF786620:GDF849628 GNB786620:GNB849628 GWX786620:GWX849628 HGT786620:HGT849628 HQP786620:HQP849628 IAL786620:IAL849628 IKH786620:IKH849628 IUD786620:IUD849628 JDZ786620:JDZ849628 JNV786620:JNV849628 JXR786620:JXR849628 KHN786620:KHN849628 KRJ786620:KRJ849628 LBF786620:LBF849628 LLB786620:LLB849628 LUX786620:LUX849628 MET786620:MET849628 MOP786620:MOP849628 MYL786620:MYL849628 NIH786620:NIH849628 NSD786620:NSD849628 OBZ786620:OBZ849628 OLV786620:OLV849628 OVR786620:OVR849628 PFN786620:PFN849628 PPJ786620:PPJ849628 PZF786620:PZF849628 QJB786620:QJB849628 QSX786620:QSX849628 RCT786620:RCT849628 RMP786620:RMP849628 RWL786620:RWL849628 SGH786620:SGH849628 SQD786620:SQD849628 SZZ786620:SZZ849628 TJV786620:TJV849628 TTR786620:TTR849628 UDN786620:UDN849628 UNJ786620:UNJ849628 UXF786620:UXF849628 VHB786620:VHB849628 VQX786620:VQX849628 WAT786620:WAT849628 WKP786620:WKP849628 WUL786620:WUL849628 PZF980702:PZF981479 HZ852156:HZ915164 RV852156:RV915164 ABR852156:ABR915164 ALN852156:ALN915164 AVJ852156:AVJ915164 BFF852156:BFF915164 BPB852156:BPB915164 BYX852156:BYX915164 CIT852156:CIT915164 CSP852156:CSP915164 DCL852156:DCL915164 DMH852156:DMH915164 DWD852156:DWD915164 EFZ852156:EFZ915164 EPV852156:EPV915164 EZR852156:EZR915164 FJN852156:FJN915164 FTJ852156:FTJ915164 GDF852156:GDF915164 GNB852156:GNB915164 GWX852156:GWX915164 HGT852156:HGT915164 HQP852156:HQP915164 IAL852156:IAL915164 IKH852156:IKH915164 IUD852156:IUD915164 JDZ852156:JDZ915164 JNV852156:JNV915164 JXR852156:JXR915164 KHN852156:KHN915164 KRJ852156:KRJ915164 LBF852156:LBF915164 LLB852156:LLB915164 LUX852156:LUX915164 MET852156:MET915164 MOP852156:MOP915164 MYL852156:MYL915164 NIH852156:NIH915164 NSD852156:NSD915164 OBZ852156:OBZ915164 OLV852156:OLV915164 OVR852156:OVR915164 PFN852156:PFN915164 PPJ852156:PPJ915164 PZF852156:PZF915164 QJB852156:QJB915164 QSX852156:QSX915164 RCT852156:RCT915164 RMP852156:RMP915164 RWL852156:RWL915164 SGH852156:SGH915164 SQD852156:SQD915164 SZZ852156:SZZ915164 TJV852156:TJV915164 TTR852156:TTR915164 UDN852156:UDN915164 UNJ852156:UNJ915164 UXF852156:UXF915164 VHB852156:VHB915164 VQX852156:VQX915164 WAT852156:WAT915164 WKP852156:WKP915164 WUL852156:WUL915164 QJB980702:QJB981479 HZ917692:HZ980700 RV917692:RV980700 ABR917692:ABR980700 ALN917692:ALN980700 AVJ917692:AVJ980700 BFF917692:BFF980700 BPB917692:BPB980700 BYX917692:BYX980700 CIT917692:CIT980700 CSP917692:CSP980700 DCL917692:DCL980700 DMH917692:DMH980700 DWD917692:DWD980700 EFZ917692:EFZ980700 EPV917692:EPV980700 EZR917692:EZR980700 FJN917692:FJN980700 FTJ917692:FTJ980700 GDF917692:GDF980700 GNB917692:GNB980700 GWX917692:GWX980700 HGT917692:HGT980700 HQP917692:HQP980700 IAL917692:IAL980700 IKH917692:IKH980700 IUD917692:IUD980700 JDZ917692:JDZ980700 JNV917692:JNV980700 JXR917692:JXR980700 KHN917692:KHN980700 KRJ917692:KRJ980700 LBF917692:LBF980700 LLB917692:LLB980700 LUX917692:LUX980700 MET917692:MET980700 MOP917692:MOP980700 MYL917692:MYL980700 NIH917692:NIH980700 NSD917692:NSD980700 OBZ917692:OBZ980700 OLV917692:OLV980700 OVR917692:OVR980700 PFN917692:PFN980700 PPJ917692:PPJ980700 PZF917692:PZF980700 QJB917692:QJB980700 QSX917692:QSX980700 RCT917692:RCT980700 RMP917692:RMP980700 RWL917692:RWL980700 SGH917692:SGH980700 SQD917692:SQD980700 SZZ917692:SZZ980700 TJV917692:TJV980700 TTR917692:TTR980700 UDN917692:UDN980700 UNJ917692:UNJ980700 UXF917692:UXF980700 VHB917692:VHB980700 VQX917692:VQX980700 WAT917692:WAT980700 WKP917692:WKP980700 WUL917692:WUL980700 QSX980702:QSX981479 HZ983228:HZ1048576 RV983228:RV1048576 ABR983228:ABR1048576 ALN983228:ALN1048576 AVJ983228:AVJ1048576 BFF983228:BFF1048576 BPB983228:BPB1048576 BYX983228:BYX1048576 CIT983228:CIT1048576 CSP983228:CSP1048576 DCL983228:DCL1048576 DMH983228:DMH1048576 DWD983228:DWD1048576 EFZ983228:EFZ1048576 EPV983228:EPV1048576 EZR983228:EZR1048576 FJN983228:FJN1048576 FTJ983228:FTJ1048576 GDF983228:GDF1048576 GNB983228:GNB1048576 GWX983228:GWX1048576 HGT983228:HGT1048576 HQP983228:HQP1048576 IAL983228:IAL1048576 IKH983228:IKH1048576 IUD983228:IUD1048576 JDZ983228:JDZ1048576 JNV983228:JNV1048576 JXR983228:JXR1048576 KHN983228:KHN1048576 KRJ983228:KRJ1048576 LBF983228:LBF1048576 LLB983228:LLB1048576 LUX983228:LUX1048576 MET983228:MET1048576 MOP983228:MOP1048576 MYL983228:MYL1048576 NIH983228:NIH1048576 NSD983228:NSD1048576 OBZ983228:OBZ1048576 OLV983228:OLV1048576 OVR983228:OVR1048576 PFN983228:PFN1048576 PPJ983228:PPJ1048576 PZF983228:PZF1048576 QJB983228:QJB1048576 QSX983228:QSX1048576 RCT983228:RCT1048576 RMP983228:RMP1048576 RWL983228:RWL1048576 SGH983228:SGH1048576 SQD983228:SQD1048576 SZZ983228:SZZ1048576 TJV983228:TJV1048576 TTR983228:TTR1048576 UDN983228:UDN1048576 UNJ983228:UNJ1048576 UXF983228:UXF1048576 VHB983228:VHB1048576 VQX983228:VQX1048576 WAT983228:WAT1048576 WKP983228:WKP1048576 WUL983228:WUL1048576 RCT980702:RCT981479 HZ4:HZ23 RV4:RV23 ABR4:ABR23 ALN4:ALN23 AVJ4:AVJ23 BFF4:BFF23 BPB4:BPB23 BYX4:BYX23 CIT4:CIT23 CSP4:CSP23 DCL4:DCL23 DMH4:DMH23 DWD4:DWD23 EFZ4:EFZ23 EPV4:EPV23 EZR4:EZR23 FJN4:FJN23 FTJ4:FTJ23 GDF4:GDF23 GNB4:GNB23 GWX4:GWX23 HGT4:HGT23 HQP4:HQP23 IAL4:IAL23 IKH4:IKH23 IUD4:IUD23 JDZ4:JDZ23 JNV4:JNV23 JXR4:JXR23 KHN4:KHN23 KRJ4:KRJ23 LBF4:LBF23 LLB4:LLB23 LUX4:LUX23 MET4:MET23 MOP4:MOP23 MYL4:MYL23 NIH4:NIH23 NSD4:NSD23 OBZ4:OBZ23 OLV4:OLV23 OVR4:OVR23 PFN4:PFN23 PPJ4:PPJ23 PZF4:PZF23 QJB4:QJB23 QSX4:QSX23 RCT4:RCT23 RMP4:RMP23 RWL4:RWL23 SGH4:SGH23 SQD4:SQD23 SZZ4:SZZ23 TJV4:TJV23 TTR4:TTR23 UDN4:UDN23 UNJ4:UNJ23 UXF4:UXF23 VHB4:VHB23 VQX4:VQX23 WAT4:WAT23 WKP4:WKP23 WUL4:WUL23 RMP980702:RMP981479 HZ63198:HZ63975 RV63198:RV63975 ABR63198:ABR63975 ALN63198:ALN63975 AVJ63198:AVJ63975 BFF63198:BFF63975 BPB63198:BPB63975 BYX63198:BYX63975 CIT63198:CIT63975 CSP63198:CSP63975 DCL63198:DCL63975 DMH63198:DMH63975 DWD63198:DWD63975 EFZ63198:EFZ63975 EPV63198:EPV63975 EZR63198:EZR63975 FJN63198:FJN63975 FTJ63198:FTJ63975 GDF63198:GDF63975 GNB63198:GNB63975 GWX63198:GWX63975 HGT63198:HGT63975 HQP63198:HQP63975 IAL63198:IAL63975 IKH63198:IKH63975 IUD63198:IUD63975 JDZ63198:JDZ63975 JNV63198:JNV63975 JXR63198:JXR63975 KHN63198:KHN63975 KRJ63198:KRJ63975 LBF63198:LBF63975 LLB63198:LLB63975 LUX63198:LUX63975 MET63198:MET63975 MOP63198:MOP63975 MYL63198:MYL63975 NIH63198:NIH63975 NSD63198:NSD63975 OBZ63198:OBZ63975 OLV63198:OLV63975 OVR63198:OVR63975 PFN63198:PFN63975 PPJ63198:PPJ63975 PZF63198:PZF63975 QJB63198:QJB63975 QSX63198:QSX63975 RCT63198:RCT63975 RMP63198:RMP63975 RWL63198:RWL63975 SGH63198:SGH63975 SQD63198:SQD63975 SZZ63198:SZZ63975 TJV63198:TJV63975 TTR63198:TTR63975 UDN63198:UDN63975 UNJ63198:UNJ63975 UXF63198:UXF63975 VHB63198:VHB63975 VQX63198:VQX63975 WAT63198:WAT63975 WKP63198:WKP63975 WUL63198:WUL63975 RWL980702:RWL981479 HZ128734:HZ129511 RV128734:RV129511 ABR128734:ABR129511 ALN128734:ALN129511 AVJ128734:AVJ129511 BFF128734:BFF129511 BPB128734:BPB129511 BYX128734:BYX129511 CIT128734:CIT129511 CSP128734:CSP129511 DCL128734:DCL129511 DMH128734:DMH129511 DWD128734:DWD129511 EFZ128734:EFZ129511 EPV128734:EPV129511 EZR128734:EZR129511 FJN128734:FJN129511 FTJ128734:FTJ129511 GDF128734:GDF129511 GNB128734:GNB129511 GWX128734:GWX129511 HGT128734:HGT129511 HQP128734:HQP129511 IAL128734:IAL129511 IKH128734:IKH129511 IUD128734:IUD129511 JDZ128734:JDZ129511 JNV128734:JNV129511 JXR128734:JXR129511 KHN128734:KHN129511 KRJ128734:KRJ129511 LBF128734:LBF129511 LLB128734:LLB129511 LUX128734:LUX129511 MET128734:MET129511 MOP128734:MOP129511 MYL128734:MYL129511 NIH128734:NIH129511 NSD128734:NSD129511 OBZ128734:OBZ129511 OLV128734:OLV129511 OVR128734:OVR129511 PFN128734:PFN129511 PPJ128734:PPJ129511 PZF128734:PZF129511 QJB128734:QJB129511 QSX128734:QSX129511 RCT128734:RCT129511 RMP128734:RMP129511 RWL128734:RWL129511 SGH128734:SGH129511 SQD128734:SQD129511 SZZ128734:SZZ129511 TJV128734:TJV129511 TTR128734:TTR129511 UDN128734:UDN129511 UNJ128734:UNJ129511 UXF128734:UXF129511 VHB128734:VHB129511 VQX128734:VQX129511 WAT128734:WAT129511 WKP128734:WKP129511 WUL128734:WUL129511 SGH980702:SGH981479 HZ194270:HZ195047 RV194270:RV195047 ABR194270:ABR195047 ALN194270:ALN195047 AVJ194270:AVJ195047 BFF194270:BFF195047 BPB194270:BPB195047 BYX194270:BYX195047 CIT194270:CIT195047 CSP194270:CSP195047 DCL194270:DCL195047 DMH194270:DMH195047 DWD194270:DWD195047 EFZ194270:EFZ195047 EPV194270:EPV195047 EZR194270:EZR195047 FJN194270:FJN195047 FTJ194270:FTJ195047 GDF194270:GDF195047 GNB194270:GNB195047 GWX194270:GWX195047 HGT194270:HGT195047 HQP194270:HQP195047 IAL194270:IAL195047 IKH194270:IKH195047 IUD194270:IUD195047 JDZ194270:JDZ195047 JNV194270:JNV195047 JXR194270:JXR195047 KHN194270:KHN195047 KRJ194270:KRJ195047 LBF194270:LBF195047 LLB194270:LLB195047 LUX194270:LUX195047 MET194270:MET195047 MOP194270:MOP195047 MYL194270:MYL195047 NIH194270:NIH195047 NSD194270:NSD195047 OBZ194270:OBZ195047 OLV194270:OLV195047 OVR194270:OVR195047 PFN194270:PFN195047 PPJ194270:PPJ195047 PZF194270:PZF195047 QJB194270:QJB195047 QSX194270:QSX195047 RCT194270:RCT195047 RMP194270:RMP195047 RWL194270:RWL195047 SGH194270:SGH195047 SQD194270:SQD195047 SZZ194270:SZZ195047 TJV194270:TJV195047 TTR194270:TTR195047 UDN194270:UDN195047 UNJ194270:UNJ195047 UXF194270:UXF195047 VHB194270:VHB195047 VQX194270:VQX195047 WAT194270:WAT195047 WKP194270:WKP195047 WUL194270:WUL195047 SQD980702:SQD981479 HZ259806:HZ260583 RV259806:RV260583 ABR259806:ABR260583 ALN259806:ALN260583 AVJ259806:AVJ260583 BFF259806:BFF260583 BPB259806:BPB260583 BYX259806:BYX260583 CIT259806:CIT260583 CSP259806:CSP260583 DCL259806:DCL260583 DMH259806:DMH260583 DWD259806:DWD260583 EFZ259806:EFZ260583 EPV259806:EPV260583 EZR259806:EZR260583 FJN259806:FJN260583 FTJ259806:FTJ260583 GDF259806:GDF260583 GNB259806:GNB260583 GWX259806:GWX260583 HGT259806:HGT260583 HQP259806:HQP260583 IAL259806:IAL260583 IKH259806:IKH260583 IUD259806:IUD260583 JDZ259806:JDZ260583 JNV259806:JNV260583 JXR259806:JXR260583 KHN259806:KHN260583 KRJ259806:KRJ260583 LBF259806:LBF260583 LLB259806:LLB260583 LUX259806:LUX260583 MET259806:MET260583 MOP259806:MOP260583 MYL259806:MYL260583 NIH259806:NIH260583 NSD259806:NSD260583 OBZ259806:OBZ260583 OLV259806:OLV260583 OVR259806:OVR260583 PFN259806:PFN260583 PPJ259806:PPJ260583 PZF259806:PZF260583 QJB259806:QJB260583 QSX259806:QSX260583 RCT259806:RCT260583 RMP259806:RMP260583 RWL259806:RWL260583 SGH259806:SGH260583 SQD259806:SQD260583 SZZ259806:SZZ260583 TJV259806:TJV260583 TTR259806:TTR260583 UDN259806:UDN260583 UNJ259806:UNJ260583 UXF259806:UXF260583 VHB259806:VHB260583 VQX259806:VQX260583 WAT259806:WAT260583 WKP259806:WKP260583 WUL259806:WUL260583 SZZ980702:SZZ981479 HZ325342:HZ326119 RV325342:RV326119 ABR325342:ABR326119 ALN325342:ALN326119 AVJ325342:AVJ326119 BFF325342:BFF326119 BPB325342:BPB326119 BYX325342:BYX326119 CIT325342:CIT326119 CSP325342:CSP326119 DCL325342:DCL326119 DMH325342:DMH326119 DWD325342:DWD326119 EFZ325342:EFZ326119 EPV325342:EPV326119 EZR325342:EZR326119 FJN325342:FJN326119 FTJ325342:FTJ326119 GDF325342:GDF326119 GNB325342:GNB326119 GWX325342:GWX326119 HGT325342:HGT326119 HQP325342:HQP326119 IAL325342:IAL326119 IKH325342:IKH326119 IUD325342:IUD326119 JDZ325342:JDZ326119 JNV325342:JNV326119 JXR325342:JXR326119 KHN325342:KHN326119 KRJ325342:KRJ326119 LBF325342:LBF326119 LLB325342:LLB326119 LUX325342:LUX326119 MET325342:MET326119 MOP325342:MOP326119 MYL325342:MYL326119 NIH325342:NIH326119 NSD325342:NSD326119 OBZ325342:OBZ326119 OLV325342:OLV326119 OVR325342:OVR326119 PFN325342:PFN326119 PPJ325342:PPJ326119 PZF325342:PZF326119 QJB325342:QJB326119 QSX325342:QSX326119 RCT325342:RCT326119 RMP325342:RMP326119 RWL325342:RWL326119 SGH325342:SGH326119 SQD325342:SQD326119 SZZ325342:SZZ326119 TJV325342:TJV326119 TTR325342:TTR326119 UDN325342:UDN326119 UNJ325342:UNJ326119 UXF325342:UXF326119 VHB325342:VHB326119 VQX325342:VQX326119 WAT325342:WAT326119 WKP325342:WKP326119 WUL325342:WUL326119 TJV980702:TJV981479 HZ390878:HZ391655 RV390878:RV391655 ABR390878:ABR391655 ALN390878:ALN391655 AVJ390878:AVJ391655 BFF390878:BFF391655 BPB390878:BPB391655 BYX390878:BYX391655 CIT390878:CIT391655 CSP390878:CSP391655 DCL390878:DCL391655 DMH390878:DMH391655 DWD390878:DWD391655 EFZ390878:EFZ391655 EPV390878:EPV391655 EZR390878:EZR391655 FJN390878:FJN391655 FTJ390878:FTJ391655 GDF390878:GDF391655 GNB390878:GNB391655 GWX390878:GWX391655 HGT390878:HGT391655 HQP390878:HQP391655 IAL390878:IAL391655 IKH390878:IKH391655 IUD390878:IUD391655 JDZ390878:JDZ391655 JNV390878:JNV391655 JXR390878:JXR391655 KHN390878:KHN391655 KRJ390878:KRJ391655 LBF390878:LBF391655 LLB390878:LLB391655 LUX390878:LUX391655 MET390878:MET391655 MOP390878:MOP391655 MYL390878:MYL391655 NIH390878:NIH391655 NSD390878:NSD391655 OBZ390878:OBZ391655 OLV390878:OLV391655 OVR390878:OVR391655 PFN390878:PFN391655 PPJ390878:PPJ391655 PZF390878:PZF391655 QJB390878:QJB391655 QSX390878:QSX391655 RCT390878:RCT391655 RMP390878:RMP391655 RWL390878:RWL391655 SGH390878:SGH391655 SQD390878:SQD391655 SZZ390878:SZZ391655 TJV390878:TJV391655 TTR390878:TTR391655 UDN390878:UDN391655 UNJ390878:UNJ391655 UXF390878:UXF391655 VHB390878:VHB391655 VQX390878:VQX391655 WAT390878:WAT391655 WKP390878:WKP391655 WUL390878:WUL391655 TTR980702:TTR981479 HZ456414:HZ457191 RV456414:RV457191 ABR456414:ABR457191 ALN456414:ALN457191 AVJ456414:AVJ457191 BFF456414:BFF457191 BPB456414:BPB457191 BYX456414:BYX457191 CIT456414:CIT457191 CSP456414:CSP457191 DCL456414:DCL457191 DMH456414:DMH457191 DWD456414:DWD457191 EFZ456414:EFZ457191 EPV456414:EPV457191 EZR456414:EZR457191 FJN456414:FJN457191 FTJ456414:FTJ457191 GDF456414:GDF457191 GNB456414:GNB457191 GWX456414:GWX457191 HGT456414:HGT457191 HQP456414:HQP457191 IAL456414:IAL457191 IKH456414:IKH457191 IUD456414:IUD457191 JDZ456414:JDZ457191 JNV456414:JNV457191 JXR456414:JXR457191 KHN456414:KHN457191 KRJ456414:KRJ457191 LBF456414:LBF457191 LLB456414:LLB457191 LUX456414:LUX457191 MET456414:MET457191 MOP456414:MOP457191 MYL456414:MYL457191 NIH456414:NIH457191 NSD456414:NSD457191 OBZ456414:OBZ457191 OLV456414:OLV457191 OVR456414:OVR457191 PFN456414:PFN457191 PPJ456414:PPJ457191 PZF456414:PZF457191 QJB456414:QJB457191 QSX456414:QSX457191 RCT456414:RCT457191 RMP456414:RMP457191 RWL456414:RWL457191 SGH456414:SGH457191 SQD456414:SQD457191 SZZ456414:SZZ457191 TJV456414:TJV457191 TTR456414:TTR457191 UDN456414:UDN457191 UNJ456414:UNJ457191 UXF456414:UXF457191 VHB456414:VHB457191 VQX456414:VQX457191 WAT456414:WAT457191 WKP456414:WKP457191 WUL456414:WUL457191 UDN980702:UDN981479 HZ521950:HZ522727 RV521950:RV522727 ABR521950:ABR522727 ALN521950:ALN522727 AVJ521950:AVJ522727 BFF521950:BFF522727 BPB521950:BPB522727 BYX521950:BYX522727 CIT521950:CIT522727 CSP521950:CSP522727 DCL521950:DCL522727 DMH521950:DMH522727 DWD521950:DWD522727 EFZ521950:EFZ522727 EPV521950:EPV522727 EZR521950:EZR522727 FJN521950:FJN522727 FTJ521950:FTJ522727 GDF521950:GDF522727 GNB521950:GNB522727 GWX521950:GWX522727 HGT521950:HGT522727 HQP521950:HQP522727 IAL521950:IAL522727 IKH521950:IKH522727 IUD521950:IUD522727 JDZ521950:JDZ522727 JNV521950:JNV522727 JXR521950:JXR522727 KHN521950:KHN522727 KRJ521950:KRJ522727 LBF521950:LBF522727 LLB521950:LLB522727 LUX521950:LUX522727 MET521950:MET522727 MOP521950:MOP522727 MYL521950:MYL522727 NIH521950:NIH522727 NSD521950:NSD522727 OBZ521950:OBZ522727 OLV521950:OLV522727 OVR521950:OVR522727 PFN521950:PFN522727 PPJ521950:PPJ522727 PZF521950:PZF522727 QJB521950:QJB522727 QSX521950:QSX522727 RCT521950:RCT522727 RMP521950:RMP522727 RWL521950:RWL522727 SGH521950:SGH522727 SQD521950:SQD522727 SZZ521950:SZZ522727 TJV521950:TJV522727 TTR521950:TTR522727 UDN521950:UDN522727 UNJ521950:UNJ522727 UXF521950:UXF522727 VHB521950:VHB522727 VQX521950:VQX522727 WAT521950:WAT522727 WKP521950:WKP522727 WUL521950:WUL522727 UNJ980702:UNJ981479 HZ587486:HZ588263 RV587486:RV588263 ABR587486:ABR588263 ALN587486:ALN588263 AVJ587486:AVJ588263 BFF587486:BFF588263 BPB587486:BPB588263 BYX587486:BYX588263 CIT587486:CIT588263 CSP587486:CSP588263 DCL587486:DCL588263 DMH587486:DMH588263 DWD587486:DWD588263 EFZ587486:EFZ588263 EPV587486:EPV588263 EZR587486:EZR588263 FJN587486:FJN588263 FTJ587486:FTJ588263 GDF587486:GDF588263 GNB587486:GNB588263 GWX587486:GWX588263 HGT587486:HGT588263 HQP587486:HQP588263 IAL587486:IAL588263 IKH587486:IKH588263 IUD587486:IUD588263 JDZ587486:JDZ588263 JNV587486:JNV588263 JXR587486:JXR588263 KHN587486:KHN588263 KRJ587486:KRJ588263 LBF587486:LBF588263 LLB587486:LLB588263 LUX587486:LUX588263 MET587486:MET588263 MOP587486:MOP588263 MYL587486:MYL588263 NIH587486:NIH588263 NSD587486:NSD588263 OBZ587486:OBZ588263 OLV587486:OLV588263 OVR587486:OVR588263 PFN587486:PFN588263 PPJ587486:PPJ588263 PZF587486:PZF588263 QJB587486:QJB588263 QSX587486:QSX588263 RCT587486:RCT588263 RMP587486:RMP588263 RWL587486:RWL588263 SGH587486:SGH588263 SQD587486:SQD588263 SZZ587486:SZZ588263 TJV587486:TJV588263 TTR587486:TTR588263 UDN587486:UDN588263 UNJ587486:UNJ588263 UXF587486:UXF588263 VHB587486:VHB588263 VQX587486:VQX588263 WAT587486:WAT588263 WKP587486:WKP588263 WUL587486:WUL588263 UXF980702:UXF981479 HZ653022:HZ653799 RV653022:RV653799 ABR653022:ABR653799 ALN653022:ALN653799 AVJ653022:AVJ653799 BFF653022:BFF653799 BPB653022:BPB653799 BYX653022:BYX653799 CIT653022:CIT653799 CSP653022:CSP653799 DCL653022:DCL653799 DMH653022:DMH653799 DWD653022:DWD653799 EFZ653022:EFZ653799 EPV653022:EPV653799 EZR653022:EZR653799 FJN653022:FJN653799 FTJ653022:FTJ653799 GDF653022:GDF653799 GNB653022:GNB653799 GWX653022:GWX653799 HGT653022:HGT653799 HQP653022:HQP653799 IAL653022:IAL653799 IKH653022:IKH653799 IUD653022:IUD653799 JDZ653022:JDZ653799 JNV653022:JNV653799 JXR653022:JXR653799 KHN653022:KHN653799 KRJ653022:KRJ653799 LBF653022:LBF653799 LLB653022:LLB653799 LUX653022:LUX653799 MET653022:MET653799 MOP653022:MOP653799 MYL653022:MYL653799 NIH653022:NIH653799 NSD653022:NSD653799 OBZ653022:OBZ653799 OLV653022:OLV653799 OVR653022:OVR653799 PFN653022:PFN653799 PPJ653022:PPJ653799 PZF653022:PZF653799 QJB653022:QJB653799 QSX653022:QSX653799 RCT653022:RCT653799 RMP653022:RMP653799 RWL653022:RWL653799 SGH653022:SGH653799 SQD653022:SQD653799 SZZ653022:SZZ653799 TJV653022:TJV653799 TTR653022:TTR653799 UDN653022:UDN653799 UNJ653022:UNJ653799 UXF653022:UXF653799 VHB653022:VHB653799 VQX653022:VQX653799 WAT653022:WAT653799 WKP653022:WKP653799 WUL653022:WUL653799 VHB980702:VHB981479 HZ718558:HZ719335 RV718558:RV719335 ABR718558:ABR719335 ALN718558:ALN719335 AVJ718558:AVJ719335 BFF718558:BFF719335 BPB718558:BPB719335 BYX718558:BYX719335 CIT718558:CIT719335 CSP718558:CSP719335 DCL718558:DCL719335 DMH718558:DMH719335 DWD718558:DWD719335 EFZ718558:EFZ719335 EPV718558:EPV719335 EZR718558:EZR719335 FJN718558:FJN719335 FTJ718558:FTJ719335 GDF718558:GDF719335 GNB718558:GNB719335 GWX718558:GWX719335 HGT718558:HGT719335 HQP718558:HQP719335 IAL718558:IAL719335 IKH718558:IKH719335 IUD718558:IUD719335 JDZ718558:JDZ719335 JNV718558:JNV719335 JXR718558:JXR719335 KHN718558:KHN719335 KRJ718558:KRJ719335 LBF718558:LBF719335 LLB718558:LLB719335 LUX718558:LUX719335 MET718558:MET719335 MOP718558:MOP719335 MYL718558:MYL719335 NIH718558:NIH719335 NSD718558:NSD719335 OBZ718558:OBZ719335 OLV718558:OLV719335 OVR718558:OVR719335 PFN718558:PFN719335 PPJ718558:PPJ719335 PZF718558:PZF719335 QJB718558:QJB719335 QSX718558:QSX719335 RCT718558:RCT719335 RMP718558:RMP719335 RWL718558:RWL719335 SGH718558:SGH719335 SQD718558:SQD719335 SZZ718558:SZZ719335 TJV718558:TJV719335 TTR718558:TTR719335 UDN718558:UDN719335 UNJ718558:UNJ719335 UXF718558:UXF719335 VHB718558:VHB719335 VQX718558:VQX719335 WAT718558:WAT719335 WKP718558:WKP719335 WUL718558:WUL719335 VQX980702:VQX981479 HZ784094:HZ784871 RV784094:RV784871 ABR784094:ABR784871 ALN784094:ALN784871 AVJ784094:AVJ784871 BFF784094:BFF784871 BPB784094:BPB784871 BYX784094:BYX784871 CIT784094:CIT784871 CSP784094:CSP784871 DCL784094:DCL784871 DMH784094:DMH784871 DWD784094:DWD784871 EFZ784094:EFZ784871 EPV784094:EPV784871 EZR784094:EZR784871 FJN784094:FJN784871 FTJ784094:FTJ784871 GDF784094:GDF784871 GNB784094:GNB784871 GWX784094:GWX784871 HGT784094:HGT784871 HQP784094:HQP784871 IAL784094:IAL784871 IKH784094:IKH784871 IUD784094:IUD784871 JDZ784094:JDZ784871 JNV784094:JNV784871 JXR784094:JXR784871 KHN784094:KHN784871 KRJ784094:KRJ784871 LBF784094:LBF784871 LLB784094:LLB784871 LUX784094:LUX784871 MET784094:MET784871 MOP784094:MOP784871 MYL784094:MYL784871 NIH784094:NIH784871 NSD784094:NSD784871 OBZ784094:OBZ784871 OLV784094:OLV784871 OVR784094:OVR784871 PFN784094:PFN784871 PPJ784094:PPJ784871 PZF784094:PZF784871 QJB784094:QJB784871 QSX784094:QSX784871 RCT784094:RCT784871 RMP784094:RMP784871 RWL784094:RWL784871 SGH784094:SGH784871 SQD784094:SQD784871 SZZ784094:SZZ784871 TJV784094:TJV784871 TTR784094:TTR784871 UDN784094:UDN784871 UNJ784094:UNJ784871 UXF784094:UXF784871 VHB784094:VHB784871 VQX784094:VQX784871 WAT784094:WAT784871 WKP784094:WKP784871 WUL784094:WUL784871 WAT980702:WAT981479 HZ849630:HZ850407 RV849630:RV850407 ABR849630:ABR850407 ALN849630:ALN850407 AVJ849630:AVJ850407 BFF849630:BFF850407 BPB849630:BPB850407 BYX849630:BYX850407 CIT849630:CIT850407 CSP849630:CSP850407 DCL849630:DCL850407 DMH849630:DMH850407 DWD849630:DWD850407 EFZ849630:EFZ850407 EPV849630:EPV850407 EZR849630:EZR850407 FJN849630:FJN850407 FTJ849630:FTJ850407 GDF849630:GDF850407 GNB849630:GNB850407 GWX849630:GWX850407 HGT849630:HGT850407 HQP849630:HQP850407 IAL849630:IAL850407 IKH849630:IKH850407 IUD849630:IUD850407 JDZ849630:JDZ850407 JNV849630:JNV850407 JXR849630:JXR850407 KHN849630:KHN850407 KRJ849630:KRJ850407 LBF849630:LBF850407 LLB849630:LLB850407 LUX849630:LUX850407 MET849630:MET850407 MOP849630:MOP850407 MYL849630:MYL850407 NIH849630:NIH850407 NSD849630:NSD850407 OBZ849630:OBZ850407 OLV849630:OLV850407 OVR849630:OVR850407 PFN849630:PFN850407 PPJ849630:PPJ850407 PZF849630:PZF850407 QJB849630:QJB850407 QSX849630:QSX850407 RCT849630:RCT850407 RMP849630:RMP850407 RWL849630:RWL850407 SGH849630:SGH850407 SQD849630:SQD850407 SZZ849630:SZZ850407 TJV849630:TJV850407 TTR849630:TTR850407 UDN849630:UDN850407 UNJ849630:UNJ850407 UXF849630:UXF850407 VHB849630:VHB850407 VQX849630:VQX850407 WAT849630:WAT850407 WKP849630:WKP850407 WUL849630:WUL850407 WKP980702:WKP981479 HZ915166:HZ915943 RV915166:RV915943 ABR915166:ABR915943 ALN915166:ALN915943 AVJ915166:AVJ915943 BFF915166:BFF915943 BPB915166:BPB915943 BYX915166:BYX915943 CIT915166:CIT915943 CSP915166:CSP915943 DCL915166:DCL915943 DMH915166:DMH915943 DWD915166:DWD915943 EFZ915166:EFZ915943 EPV915166:EPV915943 EZR915166:EZR915943 FJN915166:FJN915943 FTJ915166:FTJ915943 GDF915166:GDF915943 GNB915166:GNB915943 GWX915166:GWX915943 HGT915166:HGT915943 HQP915166:HQP915943 IAL915166:IAL915943 IKH915166:IKH915943 IUD915166:IUD915943 JDZ915166:JDZ915943 JNV915166:JNV915943 JXR915166:JXR915943 KHN915166:KHN915943 KRJ915166:KRJ915943 LBF915166:LBF915943 LLB915166:LLB915943 LUX915166:LUX915943 MET915166:MET915943 MOP915166:MOP915943 MYL915166:MYL915943 NIH915166:NIH915943 NSD915166:NSD915943 OBZ915166:OBZ915943 OLV915166:OLV915943 OVR915166:OVR915943 PFN915166:PFN915943 PPJ915166:PPJ915943 PZF915166:PZF915943 QJB915166:QJB915943 QSX915166:QSX915943 RCT915166:RCT915943 RMP915166:RMP915943 RWL915166:RWL915943 SGH915166:SGH915943 SQD915166:SQD915943 SZZ915166:SZZ915943 TJV915166:TJV915943 TTR915166:TTR915943 UDN915166:UDN915943 UNJ915166:UNJ915943 UXF915166:UXF915943 VHB915166:VHB915943 VQX915166:VQX915943 WAT915166:WAT915943 WKP915166:WKP915943 WUL915166:WUL915943 WUL980702:WUL981479 HZ980702:HZ981479 RV980702:RV981479 ABR980702:ABR981479 ALN980702:ALN981479 AVJ980702:AVJ981479 BFF980702:BFF981479 BPB980702:BPB981479 BYX980702:BYX981479 CIT980702:CIT981479 CSP980702:CSP981479 DCL980702:DCL981479 DMH980702:DMH981479 DWD980702:DWD981479 EFZ980702:EFZ981479 EPV980702:EPV981479 EZR980702:EZR981479 FJN980702:FJN981479 FTJ980702:FTJ981479 GDF980702:GDF981479 GNB980702:GNB981479 GWX980702:GWX981479 HGT980702:HGT981479 HQP980702:HQP981479 IAL980702:IAL981479 IKH980702:IKH981479 IUD980702:IUD981479 JDZ980702:JDZ981479 JNV980702:JNV981479 JXR980702:JXR981479 KHN980702:KHN981479 KRJ980702:KRJ981479">
      <formula1>"博,硕"</formula1>
    </dataValidation>
    <dataValidation type="list" allowBlank="1" showInputMessage="1" showErrorMessage="1" sqref="WUK980702:WUK981227 HY188:HY63196 RU188:RU63196 ABQ188:ABQ63196 ALM188:ALM63196 AVI188:AVI63196 BFE188:BFE63196 BPA188:BPA63196 BYW188:BYW63196 CIS188:CIS63196 CSO188:CSO63196 DCK188:DCK63196 DMG188:DMG63196 DWC188:DWC63196 EFY188:EFY63196 EPU188:EPU63196 EZQ188:EZQ63196 FJM188:FJM63196 FTI188:FTI63196 GDE188:GDE63196 GNA188:GNA63196 GWW188:GWW63196 HGS188:HGS63196 HQO188:HQO63196 IAK188:IAK63196 IKG188:IKG63196 IUC188:IUC63196 JDY188:JDY63196 JNU188:JNU63196 JXQ188:JXQ63196 KHM188:KHM63196 KRI188:KRI63196 LBE188:LBE63196 LLA188:LLA63196 LUW188:LUW63196 MES188:MES63196 MOO188:MOO63196 MYK188:MYK63196 NIG188:NIG63196 NSC188:NSC63196 OBY188:OBY63196 OLU188:OLU63196 OVQ188:OVQ63196 PFM188:PFM63196 PPI188:PPI63196 PZE188:PZE63196 QJA188:QJA63196 QSW188:QSW63196 RCS188:RCS63196 RMO188:RMO63196 RWK188:RWK63196 SGG188:SGG63196 SQC188:SQC63196 SZY188:SZY63196 TJU188:TJU63196 TTQ188:TTQ63196 UDM188:UDM63196 UNI188:UNI63196 UXE188:UXE63196 VHA188:VHA63196 VQW188:VQW63196 WAS188:WAS63196 WKO188:WKO63196 WUK188:WUK63196 HY980702:HY981227 HY65724:HY128732 RU65724:RU128732 ABQ65724:ABQ128732 ALM65724:ALM128732 AVI65724:AVI128732 BFE65724:BFE128732 BPA65724:BPA128732 BYW65724:BYW128732 CIS65724:CIS128732 CSO65724:CSO128732 DCK65724:DCK128732 DMG65724:DMG128732 DWC65724:DWC128732 EFY65724:EFY128732 EPU65724:EPU128732 EZQ65724:EZQ128732 FJM65724:FJM128732 FTI65724:FTI128732 GDE65724:GDE128732 GNA65724:GNA128732 GWW65724:GWW128732 HGS65724:HGS128732 HQO65724:HQO128732 IAK65724:IAK128732 IKG65724:IKG128732 IUC65724:IUC128732 JDY65724:JDY128732 JNU65724:JNU128732 JXQ65724:JXQ128732 KHM65724:KHM128732 KRI65724:KRI128732 LBE65724:LBE128732 LLA65724:LLA128732 LUW65724:LUW128732 MES65724:MES128732 MOO65724:MOO128732 MYK65724:MYK128732 NIG65724:NIG128732 NSC65724:NSC128732 OBY65724:OBY128732 OLU65724:OLU128732 OVQ65724:OVQ128732 PFM65724:PFM128732 PPI65724:PPI128732 PZE65724:PZE128732 QJA65724:QJA128732 QSW65724:QSW128732 RCS65724:RCS128732 RMO65724:RMO128732 RWK65724:RWK128732 SGG65724:SGG128732 SQC65724:SQC128732 SZY65724:SZY128732 TJU65724:TJU128732 TTQ65724:TTQ128732 UDM65724:UDM128732 UNI65724:UNI128732 UXE65724:UXE128732 VHA65724:VHA128732 VQW65724:VQW128732 WAS65724:WAS128732 WKO65724:WKO128732 WUK65724:WUK128732 RU980702:RU981227 HY131260:HY194268 RU131260:RU194268 ABQ131260:ABQ194268 ALM131260:ALM194268 AVI131260:AVI194268 BFE131260:BFE194268 BPA131260:BPA194268 BYW131260:BYW194268 CIS131260:CIS194268 CSO131260:CSO194268 DCK131260:DCK194268 DMG131260:DMG194268 DWC131260:DWC194268 EFY131260:EFY194268 EPU131260:EPU194268 EZQ131260:EZQ194268 FJM131260:FJM194268 FTI131260:FTI194268 GDE131260:GDE194268 GNA131260:GNA194268 GWW131260:GWW194268 HGS131260:HGS194268 HQO131260:HQO194268 IAK131260:IAK194268 IKG131260:IKG194268 IUC131260:IUC194268 JDY131260:JDY194268 JNU131260:JNU194268 JXQ131260:JXQ194268 KHM131260:KHM194268 KRI131260:KRI194268 LBE131260:LBE194268 LLA131260:LLA194268 LUW131260:LUW194268 MES131260:MES194268 MOO131260:MOO194268 MYK131260:MYK194268 NIG131260:NIG194268 NSC131260:NSC194268 OBY131260:OBY194268 OLU131260:OLU194268 OVQ131260:OVQ194268 PFM131260:PFM194268 PPI131260:PPI194268 PZE131260:PZE194268 QJA131260:QJA194268 QSW131260:QSW194268 RCS131260:RCS194268 RMO131260:RMO194268 RWK131260:RWK194268 SGG131260:SGG194268 SQC131260:SQC194268 SZY131260:SZY194268 TJU131260:TJU194268 TTQ131260:TTQ194268 UDM131260:UDM194268 UNI131260:UNI194268 UXE131260:UXE194268 VHA131260:VHA194268 VQW131260:VQW194268 WAS131260:WAS194268 WKO131260:WKO194268 WUK131260:WUK194268 ABQ980702:ABQ981227 HY196796:HY259804 RU196796:RU259804 ABQ196796:ABQ259804 ALM196796:ALM259804 AVI196796:AVI259804 BFE196796:BFE259804 BPA196796:BPA259804 BYW196796:BYW259804 CIS196796:CIS259804 CSO196796:CSO259804 DCK196796:DCK259804 DMG196796:DMG259804 DWC196796:DWC259804 EFY196796:EFY259804 EPU196796:EPU259804 EZQ196796:EZQ259804 FJM196796:FJM259804 FTI196796:FTI259804 GDE196796:GDE259804 GNA196796:GNA259804 GWW196796:GWW259804 HGS196796:HGS259804 HQO196796:HQO259804 IAK196796:IAK259804 IKG196796:IKG259804 IUC196796:IUC259804 JDY196796:JDY259804 JNU196796:JNU259804 JXQ196796:JXQ259804 KHM196796:KHM259804 KRI196796:KRI259804 LBE196796:LBE259804 LLA196796:LLA259804 LUW196796:LUW259804 MES196796:MES259804 MOO196796:MOO259804 MYK196796:MYK259804 NIG196796:NIG259804 NSC196796:NSC259804 OBY196796:OBY259804 OLU196796:OLU259804 OVQ196796:OVQ259804 PFM196796:PFM259804 PPI196796:PPI259804 PZE196796:PZE259804 QJA196796:QJA259804 QSW196796:QSW259804 RCS196796:RCS259804 RMO196796:RMO259804 RWK196796:RWK259804 SGG196796:SGG259804 SQC196796:SQC259804 SZY196796:SZY259804 TJU196796:TJU259804 TTQ196796:TTQ259804 UDM196796:UDM259804 UNI196796:UNI259804 UXE196796:UXE259804 VHA196796:VHA259804 VQW196796:VQW259804 WAS196796:WAS259804 WKO196796:WKO259804 WUK196796:WUK259804 ALM980702:ALM981227 HY262332:HY325340 RU262332:RU325340 ABQ262332:ABQ325340 ALM262332:ALM325340 AVI262332:AVI325340 BFE262332:BFE325340 BPA262332:BPA325340 BYW262332:BYW325340 CIS262332:CIS325340 CSO262332:CSO325340 DCK262332:DCK325340 DMG262332:DMG325340 DWC262332:DWC325340 EFY262332:EFY325340 EPU262332:EPU325340 EZQ262332:EZQ325340 FJM262332:FJM325340 FTI262332:FTI325340 GDE262332:GDE325340 GNA262332:GNA325340 GWW262332:GWW325340 HGS262332:HGS325340 HQO262332:HQO325340 IAK262332:IAK325340 IKG262332:IKG325340 IUC262332:IUC325340 JDY262332:JDY325340 JNU262332:JNU325340 JXQ262332:JXQ325340 KHM262332:KHM325340 KRI262332:KRI325340 LBE262332:LBE325340 LLA262332:LLA325340 LUW262332:LUW325340 MES262332:MES325340 MOO262332:MOO325340 MYK262332:MYK325340 NIG262332:NIG325340 NSC262332:NSC325340 OBY262332:OBY325340 OLU262332:OLU325340 OVQ262332:OVQ325340 PFM262332:PFM325340 PPI262332:PPI325340 PZE262332:PZE325340 QJA262332:QJA325340 QSW262332:QSW325340 RCS262332:RCS325340 RMO262332:RMO325340 RWK262332:RWK325340 SGG262332:SGG325340 SQC262332:SQC325340 SZY262332:SZY325340 TJU262332:TJU325340 TTQ262332:TTQ325340 UDM262332:UDM325340 UNI262332:UNI325340 UXE262332:UXE325340 VHA262332:VHA325340 VQW262332:VQW325340 WAS262332:WAS325340 WKO262332:WKO325340 WUK262332:WUK325340 AVI980702:AVI981227 HY327868:HY390876 RU327868:RU390876 ABQ327868:ABQ390876 ALM327868:ALM390876 AVI327868:AVI390876 BFE327868:BFE390876 BPA327868:BPA390876 BYW327868:BYW390876 CIS327868:CIS390876 CSO327868:CSO390876 DCK327868:DCK390876 DMG327868:DMG390876 DWC327868:DWC390876 EFY327868:EFY390876 EPU327868:EPU390876 EZQ327868:EZQ390876 FJM327868:FJM390876 FTI327868:FTI390876 GDE327868:GDE390876 GNA327868:GNA390876 GWW327868:GWW390876 HGS327868:HGS390876 HQO327868:HQO390876 IAK327868:IAK390876 IKG327868:IKG390876 IUC327868:IUC390876 JDY327868:JDY390876 JNU327868:JNU390876 JXQ327868:JXQ390876 KHM327868:KHM390876 KRI327868:KRI390876 LBE327868:LBE390876 LLA327868:LLA390876 LUW327868:LUW390876 MES327868:MES390876 MOO327868:MOO390876 MYK327868:MYK390876 NIG327868:NIG390876 NSC327868:NSC390876 OBY327868:OBY390876 OLU327868:OLU390876 OVQ327868:OVQ390876 PFM327868:PFM390876 PPI327868:PPI390876 PZE327868:PZE390876 QJA327868:QJA390876 QSW327868:QSW390876 RCS327868:RCS390876 RMO327868:RMO390876 RWK327868:RWK390876 SGG327868:SGG390876 SQC327868:SQC390876 SZY327868:SZY390876 TJU327868:TJU390876 TTQ327868:TTQ390876 UDM327868:UDM390876 UNI327868:UNI390876 UXE327868:UXE390876 VHA327868:VHA390876 VQW327868:VQW390876 WAS327868:WAS390876 WKO327868:WKO390876 WUK327868:WUK390876 BFE980702:BFE981227 HY393404:HY456412 RU393404:RU456412 ABQ393404:ABQ456412 ALM393404:ALM456412 AVI393404:AVI456412 BFE393404:BFE456412 BPA393404:BPA456412 BYW393404:BYW456412 CIS393404:CIS456412 CSO393404:CSO456412 DCK393404:DCK456412 DMG393404:DMG456412 DWC393404:DWC456412 EFY393404:EFY456412 EPU393404:EPU456412 EZQ393404:EZQ456412 FJM393404:FJM456412 FTI393404:FTI456412 GDE393404:GDE456412 GNA393404:GNA456412 GWW393404:GWW456412 HGS393404:HGS456412 HQO393404:HQO456412 IAK393404:IAK456412 IKG393404:IKG456412 IUC393404:IUC456412 JDY393404:JDY456412 JNU393404:JNU456412 JXQ393404:JXQ456412 KHM393404:KHM456412 KRI393404:KRI456412 LBE393404:LBE456412 LLA393404:LLA456412 LUW393404:LUW456412 MES393404:MES456412 MOO393404:MOO456412 MYK393404:MYK456412 NIG393404:NIG456412 NSC393404:NSC456412 OBY393404:OBY456412 OLU393404:OLU456412 OVQ393404:OVQ456412 PFM393404:PFM456412 PPI393404:PPI456412 PZE393404:PZE456412 QJA393404:QJA456412 QSW393404:QSW456412 RCS393404:RCS456412 RMO393404:RMO456412 RWK393404:RWK456412 SGG393404:SGG456412 SQC393404:SQC456412 SZY393404:SZY456412 TJU393404:TJU456412 TTQ393404:TTQ456412 UDM393404:UDM456412 UNI393404:UNI456412 UXE393404:UXE456412 VHA393404:VHA456412 VQW393404:VQW456412 WAS393404:WAS456412 WKO393404:WKO456412 WUK393404:WUK456412 BPA980702:BPA981227 HY458940:HY521948 RU458940:RU521948 ABQ458940:ABQ521948 ALM458940:ALM521948 AVI458940:AVI521948 BFE458940:BFE521948 BPA458940:BPA521948 BYW458940:BYW521948 CIS458940:CIS521948 CSO458940:CSO521948 DCK458940:DCK521948 DMG458940:DMG521948 DWC458940:DWC521948 EFY458940:EFY521948 EPU458940:EPU521948 EZQ458940:EZQ521948 FJM458940:FJM521948 FTI458940:FTI521948 GDE458940:GDE521948 GNA458940:GNA521948 GWW458940:GWW521948 HGS458940:HGS521948 HQO458940:HQO521948 IAK458940:IAK521948 IKG458940:IKG521948 IUC458940:IUC521948 JDY458940:JDY521948 JNU458940:JNU521948 JXQ458940:JXQ521948 KHM458940:KHM521948 KRI458940:KRI521948 LBE458940:LBE521948 LLA458940:LLA521948 LUW458940:LUW521948 MES458940:MES521948 MOO458940:MOO521948 MYK458940:MYK521948 NIG458940:NIG521948 NSC458940:NSC521948 OBY458940:OBY521948 OLU458940:OLU521948 OVQ458940:OVQ521948 PFM458940:PFM521948 PPI458940:PPI521948 PZE458940:PZE521948 QJA458940:QJA521948 QSW458940:QSW521948 RCS458940:RCS521948 RMO458940:RMO521948 RWK458940:RWK521948 SGG458940:SGG521948 SQC458940:SQC521948 SZY458940:SZY521948 TJU458940:TJU521948 TTQ458940:TTQ521948 UDM458940:UDM521948 UNI458940:UNI521948 UXE458940:UXE521948 VHA458940:VHA521948 VQW458940:VQW521948 WAS458940:WAS521948 WKO458940:WKO521948 WUK458940:WUK521948 BYW980702:BYW981227 HY524476:HY587484 RU524476:RU587484 ABQ524476:ABQ587484 ALM524476:ALM587484 AVI524476:AVI587484 BFE524476:BFE587484 BPA524476:BPA587484 BYW524476:BYW587484 CIS524476:CIS587484 CSO524476:CSO587484 DCK524476:DCK587484 DMG524476:DMG587484 DWC524476:DWC587484 EFY524476:EFY587484 EPU524476:EPU587484 EZQ524476:EZQ587484 FJM524476:FJM587484 FTI524476:FTI587484 GDE524476:GDE587484 GNA524476:GNA587484 GWW524476:GWW587484 HGS524476:HGS587484 HQO524476:HQO587484 IAK524476:IAK587484 IKG524476:IKG587484 IUC524476:IUC587484 JDY524476:JDY587484 JNU524476:JNU587484 JXQ524476:JXQ587484 KHM524476:KHM587484 KRI524476:KRI587484 LBE524476:LBE587484 LLA524476:LLA587484 LUW524476:LUW587484 MES524476:MES587484 MOO524476:MOO587484 MYK524476:MYK587484 NIG524476:NIG587484 NSC524476:NSC587484 OBY524476:OBY587484 OLU524476:OLU587484 OVQ524476:OVQ587484 PFM524476:PFM587484 PPI524476:PPI587484 PZE524476:PZE587484 QJA524476:QJA587484 QSW524476:QSW587484 RCS524476:RCS587484 RMO524476:RMO587484 RWK524476:RWK587484 SGG524476:SGG587484 SQC524476:SQC587484 SZY524476:SZY587484 TJU524476:TJU587484 TTQ524476:TTQ587484 UDM524476:UDM587484 UNI524476:UNI587484 UXE524476:UXE587484 VHA524476:VHA587484 VQW524476:VQW587484 WAS524476:WAS587484 WKO524476:WKO587484 WUK524476:WUK587484 CIS980702:CIS981227 HY590012:HY653020 RU590012:RU653020 ABQ590012:ABQ653020 ALM590012:ALM653020 AVI590012:AVI653020 BFE590012:BFE653020 BPA590012:BPA653020 BYW590012:BYW653020 CIS590012:CIS653020 CSO590012:CSO653020 DCK590012:DCK653020 DMG590012:DMG653020 DWC590012:DWC653020 EFY590012:EFY653020 EPU590012:EPU653020 EZQ590012:EZQ653020 FJM590012:FJM653020 FTI590012:FTI653020 GDE590012:GDE653020 GNA590012:GNA653020 GWW590012:GWW653020 HGS590012:HGS653020 HQO590012:HQO653020 IAK590012:IAK653020 IKG590012:IKG653020 IUC590012:IUC653020 JDY590012:JDY653020 JNU590012:JNU653020 JXQ590012:JXQ653020 KHM590012:KHM653020 KRI590012:KRI653020 LBE590012:LBE653020 LLA590012:LLA653020 LUW590012:LUW653020 MES590012:MES653020 MOO590012:MOO653020 MYK590012:MYK653020 NIG590012:NIG653020 NSC590012:NSC653020 OBY590012:OBY653020 OLU590012:OLU653020 OVQ590012:OVQ653020 PFM590012:PFM653020 PPI590012:PPI653020 PZE590012:PZE653020 QJA590012:QJA653020 QSW590012:QSW653020 RCS590012:RCS653020 RMO590012:RMO653020 RWK590012:RWK653020 SGG590012:SGG653020 SQC590012:SQC653020 SZY590012:SZY653020 TJU590012:TJU653020 TTQ590012:TTQ653020 UDM590012:UDM653020 UNI590012:UNI653020 UXE590012:UXE653020 VHA590012:VHA653020 VQW590012:VQW653020 WAS590012:WAS653020 WKO590012:WKO653020 WUK590012:WUK653020 CSO980702:CSO981227 HY655548:HY718556 RU655548:RU718556 ABQ655548:ABQ718556 ALM655548:ALM718556 AVI655548:AVI718556 BFE655548:BFE718556 BPA655548:BPA718556 BYW655548:BYW718556 CIS655548:CIS718556 CSO655548:CSO718556 DCK655548:DCK718556 DMG655548:DMG718556 DWC655548:DWC718556 EFY655548:EFY718556 EPU655548:EPU718556 EZQ655548:EZQ718556 FJM655548:FJM718556 FTI655548:FTI718556 GDE655548:GDE718556 GNA655548:GNA718556 GWW655548:GWW718556 HGS655548:HGS718556 HQO655548:HQO718556 IAK655548:IAK718556 IKG655548:IKG718556 IUC655548:IUC718556 JDY655548:JDY718556 JNU655548:JNU718556 JXQ655548:JXQ718556 KHM655548:KHM718556 KRI655548:KRI718556 LBE655548:LBE718556 LLA655548:LLA718556 LUW655548:LUW718556 MES655548:MES718556 MOO655548:MOO718556 MYK655548:MYK718556 NIG655548:NIG718556 NSC655548:NSC718556 OBY655548:OBY718556 OLU655548:OLU718556 OVQ655548:OVQ718556 PFM655548:PFM718556 PPI655548:PPI718556 PZE655548:PZE718556 QJA655548:QJA718556 QSW655548:QSW718556 RCS655548:RCS718556 RMO655548:RMO718556 RWK655548:RWK718556 SGG655548:SGG718556 SQC655548:SQC718556 SZY655548:SZY718556 TJU655548:TJU718556 TTQ655548:TTQ718556 UDM655548:UDM718556 UNI655548:UNI718556 UXE655548:UXE718556 VHA655548:VHA718556 VQW655548:VQW718556 WAS655548:WAS718556 WKO655548:WKO718556 WUK655548:WUK718556 DCK980702:DCK981227 HY721084:HY784092 RU721084:RU784092 ABQ721084:ABQ784092 ALM721084:ALM784092 AVI721084:AVI784092 BFE721084:BFE784092 BPA721084:BPA784092 BYW721084:BYW784092 CIS721084:CIS784092 CSO721084:CSO784092 DCK721084:DCK784092 DMG721084:DMG784092 DWC721084:DWC784092 EFY721084:EFY784092 EPU721084:EPU784092 EZQ721084:EZQ784092 FJM721084:FJM784092 FTI721084:FTI784092 GDE721084:GDE784092 GNA721084:GNA784092 GWW721084:GWW784092 HGS721084:HGS784092 HQO721084:HQO784092 IAK721084:IAK784092 IKG721084:IKG784092 IUC721084:IUC784092 JDY721084:JDY784092 JNU721084:JNU784092 JXQ721084:JXQ784092 KHM721084:KHM784092 KRI721084:KRI784092 LBE721084:LBE784092 LLA721084:LLA784092 LUW721084:LUW784092 MES721084:MES784092 MOO721084:MOO784092 MYK721084:MYK784092 NIG721084:NIG784092 NSC721084:NSC784092 OBY721084:OBY784092 OLU721084:OLU784092 OVQ721084:OVQ784092 PFM721084:PFM784092 PPI721084:PPI784092 PZE721084:PZE784092 QJA721084:QJA784092 QSW721084:QSW784092 RCS721084:RCS784092 RMO721084:RMO784092 RWK721084:RWK784092 SGG721084:SGG784092 SQC721084:SQC784092 SZY721084:SZY784092 TJU721084:TJU784092 TTQ721084:TTQ784092 UDM721084:UDM784092 UNI721084:UNI784092 UXE721084:UXE784092 VHA721084:VHA784092 VQW721084:VQW784092 WAS721084:WAS784092 WKO721084:WKO784092 WUK721084:WUK784092 DMG980702:DMG981227 HY786620:HY849628 RU786620:RU849628 ABQ786620:ABQ849628 ALM786620:ALM849628 AVI786620:AVI849628 BFE786620:BFE849628 BPA786620:BPA849628 BYW786620:BYW849628 CIS786620:CIS849628 CSO786620:CSO849628 DCK786620:DCK849628 DMG786620:DMG849628 DWC786620:DWC849628 EFY786620:EFY849628 EPU786620:EPU849628 EZQ786620:EZQ849628 FJM786620:FJM849628 FTI786620:FTI849628 GDE786620:GDE849628 GNA786620:GNA849628 GWW786620:GWW849628 HGS786620:HGS849628 HQO786620:HQO849628 IAK786620:IAK849628 IKG786620:IKG849628 IUC786620:IUC849628 JDY786620:JDY849628 JNU786620:JNU849628 JXQ786620:JXQ849628 KHM786620:KHM849628 KRI786620:KRI849628 LBE786620:LBE849628 LLA786620:LLA849628 LUW786620:LUW849628 MES786620:MES849628 MOO786620:MOO849628 MYK786620:MYK849628 NIG786620:NIG849628 NSC786620:NSC849628 OBY786620:OBY849628 OLU786620:OLU849628 OVQ786620:OVQ849628 PFM786620:PFM849628 PPI786620:PPI849628 PZE786620:PZE849628 QJA786620:QJA849628 QSW786620:QSW849628 RCS786620:RCS849628 RMO786620:RMO849628 RWK786620:RWK849628 SGG786620:SGG849628 SQC786620:SQC849628 SZY786620:SZY849628 TJU786620:TJU849628 TTQ786620:TTQ849628 UDM786620:UDM849628 UNI786620:UNI849628 UXE786620:UXE849628 VHA786620:VHA849628 VQW786620:VQW849628 WAS786620:WAS849628 WKO786620:WKO849628 WUK786620:WUK849628 DWC980702:DWC981227 HY852156:HY915164 RU852156:RU915164 ABQ852156:ABQ915164 ALM852156:ALM915164 AVI852156:AVI915164 BFE852156:BFE915164 BPA852156:BPA915164 BYW852156:BYW915164 CIS852156:CIS915164 CSO852156:CSO915164 DCK852156:DCK915164 DMG852156:DMG915164 DWC852156:DWC915164 EFY852156:EFY915164 EPU852156:EPU915164 EZQ852156:EZQ915164 FJM852156:FJM915164 FTI852156:FTI915164 GDE852156:GDE915164 GNA852156:GNA915164 GWW852156:GWW915164 HGS852156:HGS915164 HQO852156:HQO915164 IAK852156:IAK915164 IKG852156:IKG915164 IUC852156:IUC915164 JDY852156:JDY915164 JNU852156:JNU915164 JXQ852156:JXQ915164 KHM852156:KHM915164 KRI852156:KRI915164 LBE852156:LBE915164 LLA852156:LLA915164 LUW852156:LUW915164 MES852156:MES915164 MOO852156:MOO915164 MYK852156:MYK915164 NIG852156:NIG915164 NSC852156:NSC915164 OBY852156:OBY915164 OLU852156:OLU915164 OVQ852156:OVQ915164 PFM852156:PFM915164 PPI852156:PPI915164 PZE852156:PZE915164 QJA852156:QJA915164 QSW852156:QSW915164 RCS852156:RCS915164 RMO852156:RMO915164 RWK852156:RWK915164 SGG852156:SGG915164 SQC852156:SQC915164 SZY852156:SZY915164 TJU852156:TJU915164 TTQ852156:TTQ915164 UDM852156:UDM915164 UNI852156:UNI915164 UXE852156:UXE915164 VHA852156:VHA915164 VQW852156:VQW915164 WAS852156:WAS915164 WKO852156:WKO915164 WUK852156:WUK915164 EFY980702:EFY981227 HY917692:HY980700 RU917692:RU980700 ABQ917692:ABQ980700 ALM917692:ALM980700 AVI917692:AVI980700 BFE917692:BFE980700 BPA917692:BPA980700 BYW917692:BYW980700 CIS917692:CIS980700 CSO917692:CSO980700 DCK917692:DCK980700 DMG917692:DMG980700 DWC917692:DWC980700 EFY917692:EFY980700 EPU917692:EPU980700 EZQ917692:EZQ980700 FJM917692:FJM980700 FTI917692:FTI980700 GDE917692:GDE980700 GNA917692:GNA980700 GWW917692:GWW980700 HGS917692:HGS980700 HQO917692:HQO980700 IAK917692:IAK980700 IKG917692:IKG980700 IUC917692:IUC980700 JDY917692:JDY980700 JNU917692:JNU980700 JXQ917692:JXQ980700 KHM917692:KHM980700 KRI917692:KRI980700 LBE917692:LBE980700 LLA917692:LLA980700 LUW917692:LUW980700 MES917692:MES980700 MOO917692:MOO980700 MYK917692:MYK980700 NIG917692:NIG980700 NSC917692:NSC980700 OBY917692:OBY980700 OLU917692:OLU980700 OVQ917692:OVQ980700 PFM917692:PFM980700 PPI917692:PPI980700 PZE917692:PZE980700 QJA917692:QJA980700 QSW917692:QSW980700 RCS917692:RCS980700 RMO917692:RMO980700 RWK917692:RWK980700 SGG917692:SGG980700 SQC917692:SQC980700 SZY917692:SZY980700 TJU917692:TJU980700 TTQ917692:TTQ980700 UDM917692:UDM980700 UNI917692:UNI980700 UXE917692:UXE980700 VHA917692:VHA980700 VQW917692:VQW980700 WAS917692:WAS980700 WKO917692:WKO980700 WUK917692:WUK980700 EPU980702:EPU981227 HY983228:HY1048576 RU983228:RU1048576 ABQ983228:ABQ1048576 ALM983228:ALM1048576 AVI983228:AVI1048576 BFE983228:BFE1048576 BPA983228:BPA1048576 BYW983228:BYW1048576 CIS983228:CIS1048576 CSO983228:CSO1048576 DCK983228:DCK1048576 DMG983228:DMG1048576 DWC983228:DWC1048576 EFY983228:EFY1048576 EPU983228:EPU1048576 EZQ983228:EZQ1048576 FJM983228:FJM1048576 FTI983228:FTI1048576 GDE983228:GDE1048576 GNA983228:GNA1048576 GWW983228:GWW1048576 HGS983228:HGS1048576 HQO983228:HQO1048576 IAK983228:IAK1048576 IKG983228:IKG1048576 IUC983228:IUC1048576 JDY983228:JDY1048576 JNU983228:JNU1048576 JXQ983228:JXQ1048576 KHM983228:KHM1048576 KRI983228:KRI1048576 LBE983228:LBE1048576 LLA983228:LLA1048576 LUW983228:LUW1048576 MES983228:MES1048576 MOO983228:MOO1048576 MYK983228:MYK1048576 NIG983228:NIG1048576 NSC983228:NSC1048576 OBY983228:OBY1048576 OLU983228:OLU1048576 OVQ983228:OVQ1048576 PFM983228:PFM1048576 PPI983228:PPI1048576 PZE983228:PZE1048576 QJA983228:QJA1048576 QSW983228:QSW1048576 RCS983228:RCS1048576 RMO983228:RMO1048576 RWK983228:RWK1048576 SGG983228:SGG1048576 SQC983228:SQC1048576 SZY983228:SZY1048576 TJU983228:TJU1048576 TTQ983228:TTQ1048576 UDM983228:UDM1048576 UNI983228:UNI1048576 UXE983228:UXE1048576 VHA983228:VHA1048576 VQW983228:VQW1048576 WAS983228:WAS1048576 WKO983228:WKO1048576 WUK983228:WUK1048576 EZQ980702:EZQ981227 FJM980702:FJM981227 HY63725:HY63869 RU63725:RU63869 ABQ63725:ABQ63869 ALM63725:ALM63869 AVI63725:AVI63869 BFE63725:BFE63869 BPA63725:BPA63869 BYW63725:BYW63869 CIS63725:CIS63869 CSO63725:CSO63869 DCK63725:DCK63869 DMG63725:DMG63869 DWC63725:DWC63869 EFY63725:EFY63869 EPU63725:EPU63869 EZQ63725:EZQ63869 FJM63725:FJM63869 FTI63725:FTI63869 GDE63725:GDE63869 GNA63725:GNA63869 GWW63725:GWW63869 HGS63725:HGS63869 HQO63725:HQO63869 IAK63725:IAK63869 IKG63725:IKG63869 IUC63725:IUC63869 JDY63725:JDY63869 JNU63725:JNU63869 JXQ63725:JXQ63869 KHM63725:KHM63869 KRI63725:KRI63869 LBE63725:LBE63869 LLA63725:LLA63869 LUW63725:LUW63869 MES63725:MES63869 MOO63725:MOO63869 MYK63725:MYK63869 NIG63725:NIG63869 NSC63725:NSC63869 OBY63725:OBY63869 OLU63725:OLU63869 OVQ63725:OVQ63869 PFM63725:PFM63869 PPI63725:PPI63869 PZE63725:PZE63869 QJA63725:QJA63869 QSW63725:QSW63869 RCS63725:RCS63869 RMO63725:RMO63869 RWK63725:RWK63869 SGG63725:SGG63869 SQC63725:SQC63869 SZY63725:SZY63869 TJU63725:TJU63869 TTQ63725:TTQ63869 UDM63725:UDM63869 UNI63725:UNI63869 UXE63725:UXE63869 VHA63725:VHA63869 VQW63725:VQW63869 WAS63725:WAS63869 WKO63725:WKO63869 WUK63725:WUK63869 FTI980702:FTI981227 HY129261:HY129405 RU129261:RU129405 ABQ129261:ABQ129405 ALM129261:ALM129405 AVI129261:AVI129405 BFE129261:BFE129405 BPA129261:BPA129405 BYW129261:BYW129405 CIS129261:CIS129405 CSO129261:CSO129405 DCK129261:DCK129405 DMG129261:DMG129405 DWC129261:DWC129405 EFY129261:EFY129405 EPU129261:EPU129405 EZQ129261:EZQ129405 FJM129261:FJM129405 FTI129261:FTI129405 GDE129261:GDE129405 GNA129261:GNA129405 GWW129261:GWW129405 HGS129261:HGS129405 HQO129261:HQO129405 IAK129261:IAK129405 IKG129261:IKG129405 IUC129261:IUC129405 JDY129261:JDY129405 JNU129261:JNU129405 JXQ129261:JXQ129405 KHM129261:KHM129405 KRI129261:KRI129405 LBE129261:LBE129405 LLA129261:LLA129405 LUW129261:LUW129405 MES129261:MES129405 MOO129261:MOO129405 MYK129261:MYK129405 NIG129261:NIG129405 NSC129261:NSC129405 OBY129261:OBY129405 OLU129261:OLU129405 OVQ129261:OVQ129405 PFM129261:PFM129405 PPI129261:PPI129405 PZE129261:PZE129405 QJA129261:QJA129405 QSW129261:QSW129405 RCS129261:RCS129405 RMO129261:RMO129405 RWK129261:RWK129405 SGG129261:SGG129405 SQC129261:SQC129405 SZY129261:SZY129405 TJU129261:TJU129405 TTQ129261:TTQ129405 UDM129261:UDM129405 UNI129261:UNI129405 UXE129261:UXE129405 VHA129261:VHA129405 VQW129261:VQW129405 WAS129261:WAS129405 WKO129261:WKO129405 WUK129261:WUK129405 GDE980702:GDE981227 HY194797:HY194941 RU194797:RU194941 ABQ194797:ABQ194941 ALM194797:ALM194941 AVI194797:AVI194941 BFE194797:BFE194941 BPA194797:BPA194941 BYW194797:BYW194941 CIS194797:CIS194941 CSO194797:CSO194941 DCK194797:DCK194941 DMG194797:DMG194941 DWC194797:DWC194941 EFY194797:EFY194941 EPU194797:EPU194941 EZQ194797:EZQ194941 FJM194797:FJM194941 FTI194797:FTI194941 GDE194797:GDE194941 GNA194797:GNA194941 GWW194797:GWW194941 HGS194797:HGS194941 HQO194797:HQO194941 IAK194797:IAK194941 IKG194797:IKG194941 IUC194797:IUC194941 JDY194797:JDY194941 JNU194797:JNU194941 JXQ194797:JXQ194941 KHM194797:KHM194941 KRI194797:KRI194941 LBE194797:LBE194941 LLA194797:LLA194941 LUW194797:LUW194941 MES194797:MES194941 MOO194797:MOO194941 MYK194797:MYK194941 NIG194797:NIG194941 NSC194797:NSC194941 OBY194797:OBY194941 OLU194797:OLU194941 OVQ194797:OVQ194941 PFM194797:PFM194941 PPI194797:PPI194941 PZE194797:PZE194941 QJA194797:QJA194941 QSW194797:QSW194941 RCS194797:RCS194941 RMO194797:RMO194941 RWK194797:RWK194941 SGG194797:SGG194941 SQC194797:SQC194941 SZY194797:SZY194941 TJU194797:TJU194941 TTQ194797:TTQ194941 UDM194797:UDM194941 UNI194797:UNI194941 UXE194797:UXE194941 VHA194797:VHA194941 VQW194797:VQW194941 WAS194797:WAS194941 WKO194797:WKO194941 WUK194797:WUK194941 GNA980702:GNA981227 HY260333:HY260477 RU260333:RU260477 ABQ260333:ABQ260477 ALM260333:ALM260477 AVI260333:AVI260477 BFE260333:BFE260477 BPA260333:BPA260477 BYW260333:BYW260477 CIS260333:CIS260477 CSO260333:CSO260477 DCK260333:DCK260477 DMG260333:DMG260477 DWC260333:DWC260477 EFY260333:EFY260477 EPU260333:EPU260477 EZQ260333:EZQ260477 FJM260333:FJM260477 FTI260333:FTI260477 GDE260333:GDE260477 GNA260333:GNA260477 GWW260333:GWW260477 HGS260333:HGS260477 HQO260333:HQO260477 IAK260333:IAK260477 IKG260333:IKG260477 IUC260333:IUC260477 JDY260333:JDY260477 JNU260333:JNU260477 JXQ260333:JXQ260477 KHM260333:KHM260477 KRI260333:KRI260477 LBE260333:LBE260477 LLA260333:LLA260477 LUW260333:LUW260477 MES260333:MES260477 MOO260333:MOO260477 MYK260333:MYK260477 NIG260333:NIG260477 NSC260333:NSC260477 OBY260333:OBY260477 OLU260333:OLU260477 OVQ260333:OVQ260477 PFM260333:PFM260477 PPI260333:PPI260477 PZE260333:PZE260477 QJA260333:QJA260477 QSW260333:QSW260477 RCS260333:RCS260477 RMO260333:RMO260477 RWK260333:RWK260477 SGG260333:SGG260477 SQC260333:SQC260477 SZY260333:SZY260477 TJU260333:TJU260477 TTQ260333:TTQ260477 UDM260333:UDM260477 UNI260333:UNI260477 UXE260333:UXE260477 VHA260333:VHA260477 VQW260333:VQW260477 WAS260333:WAS260477 WKO260333:WKO260477 WUK260333:WUK260477 GWW980702:GWW981227 HY325869:HY326013 RU325869:RU326013 ABQ325869:ABQ326013 ALM325869:ALM326013 AVI325869:AVI326013 BFE325869:BFE326013 BPA325869:BPA326013 BYW325869:BYW326013 CIS325869:CIS326013 CSO325869:CSO326013 DCK325869:DCK326013 DMG325869:DMG326013 DWC325869:DWC326013 EFY325869:EFY326013 EPU325869:EPU326013 EZQ325869:EZQ326013 FJM325869:FJM326013 FTI325869:FTI326013 GDE325869:GDE326013 GNA325869:GNA326013 GWW325869:GWW326013 HGS325869:HGS326013 HQO325869:HQO326013 IAK325869:IAK326013 IKG325869:IKG326013 IUC325869:IUC326013 JDY325869:JDY326013 JNU325869:JNU326013 JXQ325869:JXQ326013 KHM325869:KHM326013 KRI325869:KRI326013 LBE325869:LBE326013 LLA325869:LLA326013 LUW325869:LUW326013 MES325869:MES326013 MOO325869:MOO326013 MYK325869:MYK326013 NIG325869:NIG326013 NSC325869:NSC326013 OBY325869:OBY326013 OLU325869:OLU326013 OVQ325869:OVQ326013 PFM325869:PFM326013 PPI325869:PPI326013 PZE325869:PZE326013 QJA325869:QJA326013 QSW325869:QSW326013 RCS325869:RCS326013 RMO325869:RMO326013 RWK325869:RWK326013 SGG325869:SGG326013 SQC325869:SQC326013 SZY325869:SZY326013 TJU325869:TJU326013 TTQ325869:TTQ326013 UDM325869:UDM326013 UNI325869:UNI326013 UXE325869:UXE326013 VHA325869:VHA326013 VQW325869:VQW326013 WAS325869:WAS326013 WKO325869:WKO326013 WUK325869:WUK326013 HGS980702:HGS981227 HY391405:HY391549 RU391405:RU391549 ABQ391405:ABQ391549 ALM391405:ALM391549 AVI391405:AVI391549 BFE391405:BFE391549 BPA391405:BPA391549 BYW391405:BYW391549 CIS391405:CIS391549 CSO391405:CSO391549 DCK391405:DCK391549 DMG391405:DMG391549 DWC391405:DWC391549 EFY391405:EFY391549 EPU391405:EPU391549 EZQ391405:EZQ391549 FJM391405:FJM391549 FTI391405:FTI391549 GDE391405:GDE391549 GNA391405:GNA391549 GWW391405:GWW391549 HGS391405:HGS391549 HQO391405:HQO391549 IAK391405:IAK391549 IKG391405:IKG391549 IUC391405:IUC391549 JDY391405:JDY391549 JNU391405:JNU391549 JXQ391405:JXQ391549 KHM391405:KHM391549 KRI391405:KRI391549 LBE391405:LBE391549 LLA391405:LLA391549 LUW391405:LUW391549 MES391405:MES391549 MOO391405:MOO391549 MYK391405:MYK391549 NIG391405:NIG391549 NSC391405:NSC391549 OBY391405:OBY391549 OLU391405:OLU391549 OVQ391405:OVQ391549 PFM391405:PFM391549 PPI391405:PPI391549 PZE391405:PZE391549 QJA391405:QJA391549 QSW391405:QSW391549 RCS391405:RCS391549 RMO391405:RMO391549 RWK391405:RWK391549 SGG391405:SGG391549 SQC391405:SQC391549 SZY391405:SZY391549 TJU391405:TJU391549 TTQ391405:TTQ391549 UDM391405:UDM391549 UNI391405:UNI391549 UXE391405:UXE391549 VHA391405:VHA391549 VQW391405:VQW391549 WAS391405:WAS391549 WKO391405:WKO391549 WUK391405:WUK391549 HQO980702:HQO981227 HY456941:HY457085 RU456941:RU457085 ABQ456941:ABQ457085 ALM456941:ALM457085 AVI456941:AVI457085 BFE456941:BFE457085 BPA456941:BPA457085 BYW456941:BYW457085 CIS456941:CIS457085 CSO456941:CSO457085 DCK456941:DCK457085 DMG456941:DMG457085 DWC456941:DWC457085 EFY456941:EFY457085 EPU456941:EPU457085 EZQ456941:EZQ457085 FJM456941:FJM457085 FTI456941:FTI457085 GDE456941:GDE457085 GNA456941:GNA457085 GWW456941:GWW457085 HGS456941:HGS457085 HQO456941:HQO457085 IAK456941:IAK457085 IKG456941:IKG457085 IUC456941:IUC457085 JDY456941:JDY457085 JNU456941:JNU457085 JXQ456941:JXQ457085 KHM456941:KHM457085 KRI456941:KRI457085 LBE456941:LBE457085 LLA456941:LLA457085 LUW456941:LUW457085 MES456941:MES457085 MOO456941:MOO457085 MYK456941:MYK457085 NIG456941:NIG457085 NSC456941:NSC457085 OBY456941:OBY457085 OLU456941:OLU457085 OVQ456941:OVQ457085 PFM456941:PFM457085 PPI456941:PPI457085 PZE456941:PZE457085 QJA456941:QJA457085 QSW456941:QSW457085 RCS456941:RCS457085 RMO456941:RMO457085 RWK456941:RWK457085 SGG456941:SGG457085 SQC456941:SQC457085 SZY456941:SZY457085 TJU456941:TJU457085 TTQ456941:TTQ457085 UDM456941:UDM457085 UNI456941:UNI457085 UXE456941:UXE457085 VHA456941:VHA457085 VQW456941:VQW457085 WAS456941:WAS457085 WKO456941:WKO457085 WUK456941:WUK457085 IAK980702:IAK981227 HY522477:HY522621 RU522477:RU522621 ABQ522477:ABQ522621 ALM522477:ALM522621 AVI522477:AVI522621 BFE522477:BFE522621 BPA522477:BPA522621 BYW522477:BYW522621 CIS522477:CIS522621 CSO522477:CSO522621 DCK522477:DCK522621 DMG522477:DMG522621 DWC522477:DWC522621 EFY522477:EFY522621 EPU522477:EPU522621 EZQ522477:EZQ522621 FJM522477:FJM522621 FTI522477:FTI522621 GDE522477:GDE522621 GNA522477:GNA522621 GWW522477:GWW522621 HGS522477:HGS522621 HQO522477:HQO522621 IAK522477:IAK522621 IKG522477:IKG522621 IUC522477:IUC522621 JDY522477:JDY522621 JNU522477:JNU522621 JXQ522477:JXQ522621 KHM522477:KHM522621 KRI522477:KRI522621 LBE522477:LBE522621 LLA522477:LLA522621 LUW522477:LUW522621 MES522477:MES522621 MOO522477:MOO522621 MYK522477:MYK522621 NIG522477:NIG522621 NSC522477:NSC522621 OBY522477:OBY522621 OLU522477:OLU522621 OVQ522477:OVQ522621 PFM522477:PFM522621 PPI522477:PPI522621 PZE522477:PZE522621 QJA522477:QJA522621 QSW522477:QSW522621 RCS522477:RCS522621 RMO522477:RMO522621 RWK522477:RWK522621 SGG522477:SGG522621 SQC522477:SQC522621 SZY522477:SZY522621 TJU522477:TJU522621 TTQ522477:TTQ522621 UDM522477:UDM522621 UNI522477:UNI522621 UXE522477:UXE522621 VHA522477:VHA522621 VQW522477:VQW522621 WAS522477:WAS522621 WKO522477:WKO522621 WUK522477:WUK522621 IKG980702:IKG981227 HY588013:HY588157 RU588013:RU588157 ABQ588013:ABQ588157 ALM588013:ALM588157 AVI588013:AVI588157 BFE588013:BFE588157 BPA588013:BPA588157 BYW588013:BYW588157 CIS588013:CIS588157 CSO588013:CSO588157 DCK588013:DCK588157 DMG588013:DMG588157 DWC588013:DWC588157 EFY588013:EFY588157 EPU588013:EPU588157 EZQ588013:EZQ588157 FJM588013:FJM588157 FTI588013:FTI588157 GDE588013:GDE588157 GNA588013:GNA588157 GWW588013:GWW588157 HGS588013:HGS588157 HQO588013:HQO588157 IAK588013:IAK588157 IKG588013:IKG588157 IUC588013:IUC588157 JDY588013:JDY588157 JNU588013:JNU588157 JXQ588013:JXQ588157 KHM588013:KHM588157 KRI588013:KRI588157 LBE588013:LBE588157 LLA588013:LLA588157 LUW588013:LUW588157 MES588013:MES588157 MOO588013:MOO588157 MYK588013:MYK588157 NIG588013:NIG588157 NSC588013:NSC588157 OBY588013:OBY588157 OLU588013:OLU588157 OVQ588013:OVQ588157 PFM588013:PFM588157 PPI588013:PPI588157 PZE588013:PZE588157 QJA588013:QJA588157 QSW588013:QSW588157 RCS588013:RCS588157 RMO588013:RMO588157 RWK588013:RWK588157 SGG588013:SGG588157 SQC588013:SQC588157 SZY588013:SZY588157 TJU588013:TJU588157 TTQ588013:TTQ588157 UDM588013:UDM588157 UNI588013:UNI588157 UXE588013:UXE588157 VHA588013:VHA588157 VQW588013:VQW588157 WAS588013:WAS588157 WKO588013:WKO588157 WUK588013:WUK588157 IUC980702:IUC981227 HY653549:HY653693 RU653549:RU653693 ABQ653549:ABQ653693 ALM653549:ALM653693 AVI653549:AVI653693 BFE653549:BFE653693 BPA653549:BPA653693 BYW653549:BYW653693 CIS653549:CIS653693 CSO653549:CSO653693 DCK653549:DCK653693 DMG653549:DMG653693 DWC653549:DWC653693 EFY653549:EFY653693 EPU653549:EPU653693 EZQ653549:EZQ653693 FJM653549:FJM653693 FTI653549:FTI653693 GDE653549:GDE653693 GNA653549:GNA653693 GWW653549:GWW653693 HGS653549:HGS653693 HQO653549:HQO653693 IAK653549:IAK653693 IKG653549:IKG653693 IUC653549:IUC653693 JDY653549:JDY653693 JNU653549:JNU653693 JXQ653549:JXQ653693 KHM653549:KHM653693 KRI653549:KRI653693 LBE653549:LBE653693 LLA653549:LLA653693 LUW653549:LUW653693 MES653549:MES653693 MOO653549:MOO653693 MYK653549:MYK653693 NIG653549:NIG653693 NSC653549:NSC653693 OBY653549:OBY653693 OLU653549:OLU653693 OVQ653549:OVQ653693 PFM653549:PFM653693 PPI653549:PPI653693 PZE653549:PZE653693 QJA653549:QJA653693 QSW653549:QSW653693 RCS653549:RCS653693 RMO653549:RMO653693 RWK653549:RWK653693 SGG653549:SGG653693 SQC653549:SQC653693 SZY653549:SZY653693 TJU653549:TJU653693 TTQ653549:TTQ653693 UDM653549:UDM653693 UNI653549:UNI653693 UXE653549:UXE653693 VHA653549:VHA653693 VQW653549:VQW653693 WAS653549:WAS653693 WKO653549:WKO653693 WUK653549:WUK653693 JDY980702:JDY981227 HY719085:HY719229 RU719085:RU719229 ABQ719085:ABQ719229 ALM719085:ALM719229 AVI719085:AVI719229 BFE719085:BFE719229 BPA719085:BPA719229 BYW719085:BYW719229 CIS719085:CIS719229 CSO719085:CSO719229 DCK719085:DCK719229 DMG719085:DMG719229 DWC719085:DWC719229 EFY719085:EFY719229 EPU719085:EPU719229 EZQ719085:EZQ719229 FJM719085:FJM719229 FTI719085:FTI719229 GDE719085:GDE719229 GNA719085:GNA719229 GWW719085:GWW719229 HGS719085:HGS719229 HQO719085:HQO719229 IAK719085:IAK719229 IKG719085:IKG719229 IUC719085:IUC719229 JDY719085:JDY719229 JNU719085:JNU719229 JXQ719085:JXQ719229 KHM719085:KHM719229 KRI719085:KRI719229 LBE719085:LBE719229 LLA719085:LLA719229 LUW719085:LUW719229 MES719085:MES719229 MOO719085:MOO719229 MYK719085:MYK719229 NIG719085:NIG719229 NSC719085:NSC719229 OBY719085:OBY719229 OLU719085:OLU719229 OVQ719085:OVQ719229 PFM719085:PFM719229 PPI719085:PPI719229 PZE719085:PZE719229 QJA719085:QJA719229 QSW719085:QSW719229 RCS719085:RCS719229 RMO719085:RMO719229 RWK719085:RWK719229 SGG719085:SGG719229 SQC719085:SQC719229 SZY719085:SZY719229 TJU719085:TJU719229 TTQ719085:TTQ719229 UDM719085:UDM719229 UNI719085:UNI719229 UXE719085:UXE719229 VHA719085:VHA719229 VQW719085:VQW719229 WAS719085:WAS719229 WKO719085:WKO719229 WUK719085:WUK719229 JNU980702:JNU981227 HY784621:HY784765 RU784621:RU784765 ABQ784621:ABQ784765 ALM784621:ALM784765 AVI784621:AVI784765 BFE784621:BFE784765 BPA784621:BPA784765 BYW784621:BYW784765 CIS784621:CIS784765 CSO784621:CSO784765 DCK784621:DCK784765 DMG784621:DMG784765 DWC784621:DWC784765 EFY784621:EFY784765 EPU784621:EPU784765 EZQ784621:EZQ784765 FJM784621:FJM784765 FTI784621:FTI784765 GDE784621:GDE784765 GNA784621:GNA784765 GWW784621:GWW784765 HGS784621:HGS784765 HQO784621:HQO784765 IAK784621:IAK784765 IKG784621:IKG784765 IUC784621:IUC784765 JDY784621:JDY784765 JNU784621:JNU784765 JXQ784621:JXQ784765 KHM784621:KHM784765 KRI784621:KRI784765 LBE784621:LBE784765 LLA784621:LLA784765 LUW784621:LUW784765 MES784621:MES784765 MOO784621:MOO784765 MYK784621:MYK784765 NIG784621:NIG784765 NSC784621:NSC784765 OBY784621:OBY784765 OLU784621:OLU784765 OVQ784621:OVQ784765 PFM784621:PFM784765 PPI784621:PPI784765 PZE784621:PZE784765 QJA784621:QJA784765 QSW784621:QSW784765 RCS784621:RCS784765 RMO784621:RMO784765 RWK784621:RWK784765 SGG784621:SGG784765 SQC784621:SQC784765 SZY784621:SZY784765 TJU784621:TJU784765 TTQ784621:TTQ784765 UDM784621:UDM784765 UNI784621:UNI784765 UXE784621:UXE784765 VHA784621:VHA784765 VQW784621:VQW784765 WAS784621:WAS784765 WKO784621:WKO784765 WUK784621:WUK784765 JXQ980702:JXQ981227 HY850157:HY850301 RU850157:RU850301 ABQ850157:ABQ850301 ALM850157:ALM850301 AVI850157:AVI850301 BFE850157:BFE850301 BPA850157:BPA850301 BYW850157:BYW850301 CIS850157:CIS850301 CSO850157:CSO850301 DCK850157:DCK850301 DMG850157:DMG850301 DWC850157:DWC850301 EFY850157:EFY850301 EPU850157:EPU850301 EZQ850157:EZQ850301 FJM850157:FJM850301 FTI850157:FTI850301 GDE850157:GDE850301 GNA850157:GNA850301 GWW850157:GWW850301 HGS850157:HGS850301 HQO850157:HQO850301 IAK850157:IAK850301 IKG850157:IKG850301 IUC850157:IUC850301 JDY850157:JDY850301 JNU850157:JNU850301 JXQ850157:JXQ850301 KHM850157:KHM850301 KRI850157:KRI850301 LBE850157:LBE850301 LLA850157:LLA850301 LUW850157:LUW850301 MES850157:MES850301 MOO850157:MOO850301 MYK850157:MYK850301 NIG850157:NIG850301 NSC850157:NSC850301 OBY850157:OBY850301 OLU850157:OLU850301 OVQ850157:OVQ850301 PFM850157:PFM850301 PPI850157:PPI850301 PZE850157:PZE850301 QJA850157:QJA850301 QSW850157:QSW850301 RCS850157:RCS850301 RMO850157:RMO850301 RWK850157:RWK850301 SGG850157:SGG850301 SQC850157:SQC850301 SZY850157:SZY850301 TJU850157:TJU850301 TTQ850157:TTQ850301 UDM850157:UDM850301 UNI850157:UNI850301 UXE850157:UXE850301 VHA850157:VHA850301 VQW850157:VQW850301 WAS850157:WAS850301 WKO850157:WKO850301 WUK850157:WUK850301 KHM980702:KHM981227 HY915693:HY915837 RU915693:RU915837 ABQ915693:ABQ915837 ALM915693:ALM915837 AVI915693:AVI915837 BFE915693:BFE915837 BPA915693:BPA915837 BYW915693:BYW915837 CIS915693:CIS915837 CSO915693:CSO915837 DCK915693:DCK915837 DMG915693:DMG915837 DWC915693:DWC915837 EFY915693:EFY915837 EPU915693:EPU915837 EZQ915693:EZQ915837 FJM915693:FJM915837 FTI915693:FTI915837 GDE915693:GDE915837 GNA915693:GNA915837 GWW915693:GWW915837 HGS915693:HGS915837 HQO915693:HQO915837 IAK915693:IAK915837 IKG915693:IKG915837 IUC915693:IUC915837 JDY915693:JDY915837 JNU915693:JNU915837 JXQ915693:JXQ915837 KHM915693:KHM915837 KRI915693:KRI915837 LBE915693:LBE915837 LLA915693:LLA915837 LUW915693:LUW915837 MES915693:MES915837 MOO915693:MOO915837 MYK915693:MYK915837 NIG915693:NIG915837 NSC915693:NSC915837 OBY915693:OBY915837 OLU915693:OLU915837 OVQ915693:OVQ915837 PFM915693:PFM915837 PPI915693:PPI915837 PZE915693:PZE915837 QJA915693:QJA915837 QSW915693:QSW915837 RCS915693:RCS915837 RMO915693:RMO915837 RWK915693:RWK915837 SGG915693:SGG915837 SQC915693:SQC915837 SZY915693:SZY915837 TJU915693:TJU915837 TTQ915693:TTQ915837 UDM915693:UDM915837 UNI915693:UNI915837 UXE915693:UXE915837 VHA915693:VHA915837 VQW915693:VQW915837 WAS915693:WAS915837 WKO915693:WKO915837 WUK915693:WUK915837 KRI980702:KRI981227 HY981229:HY981373 RU981229:RU981373 ABQ981229:ABQ981373 ALM981229:ALM981373 AVI981229:AVI981373 BFE981229:BFE981373 BPA981229:BPA981373 BYW981229:BYW981373 CIS981229:CIS981373 CSO981229:CSO981373 DCK981229:DCK981373 DMG981229:DMG981373 DWC981229:DWC981373 EFY981229:EFY981373 EPU981229:EPU981373 EZQ981229:EZQ981373 FJM981229:FJM981373 FTI981229:FTI981373 GDE981229:GDE981373 GNA981229:GNA981373 GWW981229:GWW981373 HGS981229:HGS981373 HQO981229:HQO981373 IAK981229:IAK981373 IKG981229:IKG981373 IUC981229:IUC981373 JDY981229:JDY981373 JNU981229:JNU981373 JXQ981229:JXQ981373 KHM981229:KHM981373 KRI981229:KRI981373 LBE981229:LBE981373 LLA981229:LLA981373 LUW981229:LUW981373 MES981229:MES981373 MOO981229:MOO981373 MYK981229:MYK981373 NIG981229:NIG981373 NSC981229:NSC981373 OBY981229:OBY981373 OLU981229:OLU981373 OVQ981229:OVQ981373 PFM981229:PFM981373 PPI981229:PPI981373 PZE981229:PZE981373 QJA981229:QJA981373 QSW981229:QSW981373 RCS981229:RCS981373 RMO981229:RMO981373 RWK981229:RWK981373 SGG981229:SGG981373 SQC981229:SQC981373 SZY981229:SZY981373 TJU981229:TJU981373 TTQ981229:TTQ981373 UDM981229:UDM981373 UNI981229:UNI981373 UXE981229:UXE981373 VHA981229:VHA981373 VQW981229:VQW981373 WAS981229:WAS981373 WKO981229:WKO981373 WUK981229:WUK981373 LBE980702:LBE981227 LLA980702:LLA981227 HY63875:HY63975 RU63875:RU63975 ABQ63875:ABQ63975 ALM63875:ALM63975 AVI63875:AVI63975 BFE63875:BFE63975 BPA63875:BPA63975 BYW63875:BYW63975 CIS63875:CIS63975 CSO63875:CSO63975 DCK63875:DCK63975 DMG63875:DMG63975 DWC63875:DWC63975 EFY63875:EFY63975 EPU63875:EPU63975 EZQ63875:EZQ63975 FJM63875:FJM63975 FTI63875:FTI63975 GDE63875:GDE63975 GNA63875:GNA63975 GWW63875:GWW63975 HGS63875:HGS63975 HQO63875:HQO63975 IAK63875:IAK63975 IKG63875:IKG63975 IUC63875:IUC63975 JDY63875:JDY63975 JNU63875:JNU63975 JXQ63875:JXQ63975 KHM63875:KHM63975 KRI63875:KRI63975 LBE63875:LBE63975 LLA63875:LLA63975 LUW63875:LUW63975 MES63875:MES63975 MOO63875:MOO63975 MYK63875:MYK63975 NIG63875:NIG63975 NSC63875:NSC63975 OBY63875:OBY63975 OLU63875:OLU63975 OVQ63875:OVQ63975 PFM63875:PFM63975 PPI63875:PPI63975 PZE63875:PZE63975 QJA63875:QJA63975 QSW63875:QSW63975 RCS63875:RCS63975 RMO63875:RMO63975 RWK63875:RWK63975 SGG63875:SGG63975 SQC63875:SQC63975 SZY63875:SZY63975 TJU63875:TJU63975 TTQ63875:TTQ63975 UDM63875:UDM63975 UNI63875:UNI63975 UXE63875:UXE63975 VHA63875:VHA63975 VQW63875:VQW63975 WAS63875:WAS63975 WKO63875:WKO63975 WUK63875:WUK63975 LUW980702:LUW981227 HY129411:HY129511 RU129411:RU129511 ABQ129411:ABQ129511 ALM129411:ALM129511 AVI129411:AVI129511 BFE129411:BFE129511 BPA129411:BPA129511 BYW129411:BYW129511 CIS129411:CIS129511 CSO129411:CSO129511 DCK129411:DCK129511 DMG129411:DMG129511 DWC129411:DWC129511 EFY129411:EFY129511 EPU129411:EPU129511 EZQ129411:EZQ129511 FJM129411:FJM129511 FTI129411:FTI129511 GDE129411:GDE129511 GNA129411:GNA129511 GWW129411:GWW129511 HGS129411:HGS129511 HQO129411:HQO129511 IAK129411:IAK129511 IKG129411:IKG129511 IUC129411:IUC129511 JDY129411:JDY129511 JNU129411:JNU129511 JXQ129411:JXQ129511 KHM129411:KHM129511 KRI129411:KRI129511 LBE129411:LBE129511 LLA129411:LLA129511 LUW129411:LUW129511 MES129411:MES129511 MOO129411:MOO129511 MYK129411:MYK129511 NIG129411:NIG129511 NSC129411:NSC129511 OBY129411:OBY129511 OLU129411:OLU129511 OVQ129411:OVQ129511 PFM129411:PFM129511 PPI129411:PPI129511 PZE129411:PZE129511 QJA129411:QJA129511 QSW129411:QSW129511 RCS129411:RCS129511 RMO129411:RMO129511 RWK129411:RWK129511 SGG129411:SGG129511 SQC129411:SQC129511 SZY129411:SZY129511 TJU129411:TJU129511 TTQ129411:TTQ129511 UDM129411:UDM129511 UNI129411:UNI129511 UXE129411:UXE129511 VHA129411:VHA129511 VQW129411:VQW129511 WAS129411:WAS129511 WKO129411:WKO129511 WUK129411:WUK129511 MES980702:MES981227 HY194947:HY195047 RU194947:RU195047 ABQ194947:ABQ195047 ALM194947:ALM195047 AVI194947:AVI195047 BFE194947:BFE195047 BPA194947:BPA195047 BYW194947:BYW195047 CIS194947:CIS195047 CSO194947:CSO195047 DCK194947:DCK195047 DMG194947:DMG195047 DWC194947:DWC195047 EFY194947:EFY195047 EPU194947:EPU195047 EZQ194947:EZQ195047 FJM194947:FJM195047 FTI194947:FTI195047 GDE194947:GDE195047 GNA194947:GNA195047 GWW194947:GWW195047 HGS194947:HGS195047 HQO194947:HQO195047 IAK194947:IAK195047 IKG194947:IKG195047 IUC194947:IUC195047 JDY194947:JDY195047 JNU194947:JNU195047 JXQ194947:JXQ195047 KHM194947:KHM195047 KRI194947:KRI195047 LBE194947:LBE195047 LLA194947:LLA195047 LUW194947:LUW195047 MES194947:MES195047 MOO194947:MOO195047 MYK194947:MYK195047 NIG194947:NIG195047 NSC194947:NSC195047 OBY194947:OBY195047 OLU194947:OLU195047 OVQ194947:OVQ195047 PFM194947:PFM195047 PPI194947:PPI195047 PZE194947:PZE195047 QJA194947:QJA195047 QSW194947:QSW195047 RCS194947:RCS195047 RMO194947:RMO195047 RWK194947:RWK195047 SGG194947:SGG195047 SQC194947:SQC195047 SZY194947:SZY195047 TJU194947:TJU195047 TTQ194947:TTQ195047 UDM194947:UDM195047 UNI194947:UNI195047 UXE194947:UXE195047 VHA194947:VHA195047 VQW194947:VQW195047 WAS194947:WAS195047 WKO194947:WKO195047 WUK194947:WUK195047 MOO980702:MOO981227 HY260483:HY260583 RU260483:RU260583 ABQ260483:ABQ260583 ALM260483:ALM260583 AVI260483:AVI260583 BFE260483:BFE260583 BPA260483:BPA260583 BYW260483:BYW260583 CIS260483:CIS260583 CSO260483:CSO260583 DCK260483:DCK260583 DMG260483:DMG260583 DWC260483:DWC260583 EFY260483:EFY260583 EPU260483:EPU260583 EZQ260483:EZQ260583 FJM260483:FJM260583 FTI260483:FTI260583 GDE260483:GDE260583 GNA260483:GNA260583 GWW260483:GWW260583 HGS260483:HGS260583 HQO260483:HQO260583 IAK260483:IAK260583 IKG260483:IKG260583 IUC260483:IUC260583 JDY260483:JDY260583 JNU260483:JNU260583 JXQ260483:JXQ260583 KHM260483:KHM260583 KRI260483:KRI260583 LBE260483:LBE260583 LLA260483:LLA260583 LUW260483:LUW260583 MES260483:MES260583 MOO260483:MOO260583 MYK260483:MYK260583 NIG260483:NIG260583 NSC260483:NSC260583 OBY260483:OBY260583 OLU260483:OLU260583 OVQ260483:OVQ260583 PFM260483:PFM260583 PPI260483:PPI260583 PZE260483:PZE260583 QJA260483:QJA260583 QSW260483:QSW260583 RCS260483:RCS260583 RMO260483:RMO260583 RWK260483:RWK260583 SGG260483:SGG260583 SQC260483:SQC260583 SZY260483:SZY260583 TJU260483:TJU260583 TTQ260483:TTQ260583 UDM260483:UDM260583 UNI260483:UNI260583 UXE260483:UXE260583 VHA260483:VHA260583 VQW260483:VQW260583 WAS260483:WAS260583 WKO260483:WKO260583 WUK260483:WUK260583 MYK980702:MYK981227 HY326019:HY326119 RU326019:RU326119 ABQ326019:ABQ326119 ALM326019:ALM326119 AVI326019:AVI326119 BFE326019:BFE326119 BPA326019:BPA326119 BYW326019:BYW326119 CIS326019:CIS326119 CSO326019:CSO326119 DCK326019:DCK326119 DMG326019:DMG326119 DWC326019:DWC326119 EFY326019:EFY326119 EPU326019:EPU326119 EZQ326019:EZQ326119 FJM326019:FJM326119 FTI326019:FTI326119 GDE326019:GDE326119 GNA326019:GNA326119 GWW326019:GWW326119 HGS326019:HGS326119 HQO326019:HQO326119 IAK326019:IAK326119 IKG326019:IKG326119 IUC326019:IUC326119 JDY326019:JDY326119 JNU326019:JNU326119 JXQ326019:JXQ326119 KHM326019:KHM326119 KRI326019:KRI326119 LBE326019:LBE326119 LLA326019:LLA326119 LUW326019:LUW326119 MES326019:MES326119 MOO326019:MOO326119 MYK326019:MYK326119 NIG326019:NIG326119 NSC326019:NSC326119 OBY326019:OBY326119 OLU326019:OLU326119 OVQ326019:OVQ326119 PFM326019:PFM326119 PPI326019:PPI326119 PZE326019:PZE326119 QJA326019:QJA326119 QSW326019:QSW326119 RCS326019:RCS326119 RMO326019:RMO326119 RWK326019:RWK326119 SGG326019:SGG326119 SQC326019:SQC326119 SZY326019:SZY326119 TJU326019:TJU326119 TTQ326019:TTQ326119 UDM326019:UDM326119 UNI326019:UNI326119 UXE326019:UXE326119 VHA326019:VHA326119 VQW326019:VQW326119 WAS326019:WAS326119 WKO326019:WKO326119 WUK326019:WUK326119 NIG980702:NIG981227 HY391555:HY391655 RU391555:RU391655 ABQ391555:ABQ391655 ALM391555:ALM391655 AVI391555:AVI391655 BFE391555:BFE391655 BPA391555:BPA391655 BYW391555:BYW391655 CIS391555:CIS391655 CSO391555:CSO391655 DCK391555:DCK391655 DMG391555:DMG391655 DWC391555:DWC391655 EFY391555:EFY391655 EPU391555:EPU391655 EZQ391555:EZQ391655 FJM391555:FJM391655 FTI391555:FTI391655 GDE391555:GDE391655 GNA391555:GNA391655 GWW391555:GWW391655 HGS391555:HGS391655 HQO391555:HQO391655 IAK391555:IAK391655 IKG391555:IKG391655 IUC391555:IUC391655 JDY391555:JDY391655 JNU391555:JNU391655 JXQ391555:JXQ391655 KHM391555:KHM391655 KRI391555:KRI391655 LBE391555:LBE391655 LLA391555:LLA391655 LUW391555:LUW391655 MES391555:MES391655 MOO391555:MOO391655 MYK391555:MYK391655 NIG391555:NIG391655 NSC391555:NSC391655 OBY391555:OBY391655 OLU391555:OLU391655 OVQ391555:OVQ391655 PFM391555:PFM391655 PPI391555:PPI391655 PZE391555:PZE391655 QJA391555:QJA391655 QSW391555:QSW391655 RCS391555:RCS391655 RMO391555:RMO391655 RWK391555:RWK391655 SGG391555:SGG391655 SQC391555:SQC391655 SZY391555:SZY391655 TJU391555:TJU391655 TTQ391555:TTQ391655 UDM391555:UDM391655 UNI391555:UNI391655 UXE391555:UXE391655 VHA391555:VHA391655 VQW391555:VQW391655 WAS391555:WAS391655 WKO391555:WKO391655 WUK391555:WUK391655 NSC980702:NSC981227 HY457091:HY457191 RU457091:RU457191 ABQ457091:ABQ457191 ALM457091:ALM457191 AVI457091:AVI457191 BFE457091:BFE457191 BPA457091:BPA457191 BYW457091:BYW457191 CIS457091:CIS457191 CSO457091:CSO457191 DCK457091:DCK457191 DMG457091:DMG457191 DWC457091:DWC457191 EFY457091:EFY457191 EPU457091:EPU457191 EZQ457091:EZQ457191 FJM457091:FJM457191 FTI457091:FTI457191 GDE457091:GDE457191 GNA457091:GNA457191 GWW457091:GWW457191 HGS457091:HGS457191 HQO457091:HQO457191 IAK457091:IAK457191 IKG457091:IKG457191 IUC457091:IUC457191 JDY457091:JDY457191 JNU457091:JNU457191 JXQ457091:JXQ457191 KHM457091:KHM457191 KRI457091:KRI457191 LBE457091:LBE457191 LLA457091:LLA457191 LUW457091:LUW457191 MES457091:MES457191 MOO457091:MOO457191 MYK457091:MYK457191 NIG457091:NIG457191 NSC457091:NSC457191 OBY457091:OBY457191 OLU457091:OLU457191 OVQ457091:OVQ457191 PFM457091:PFM457191 PPI457091:PPI457191 PZE457091:PZE457191 QJA457091:QJA457191 QSW457091:QSW457191 RCS457091:RCS457191 RMO457091:RMO457191 RWK457091:RWK457191 SGG457091:SGG457191 SQC457091:SQC457191 SZY457091:SZY457191 TJU457091:TJU457191 TTQ457091:TTQ457191 UDM457091:UDM457191 UNI457091:UNI457191 UXE457091:UXE457191 VHA457091:VHA457191 VQW457091:VQW457191 WAS457091:WAS457191 WKO457091:WKO457191 WUK457091:WUK457191 OBY980702:OBY981227 HY522627:HY522727 RU522627:RU522727 ABQ522627:ABQ522727 ALM522627:ALM522727 AVI522627:AVI522727 BFE522627:BFE522727 BPA522627:BPA522727 BYW522627:BYW522727 CIS522627:CIS522727 CSO522627:CSO522727 DCK522627:DCK522727 DMG522627:DMG522727 DWC522627:DWC522727 EFY522627:EFY522727 EPU522627:EPU522727 EZQ522627:EZQ522727 FJM522627:FJM522727 FTI522627:FTI522727 GDE522627:GDE522727 GNA522627:GNA522727 GWW522627:GWW522727 HGS522627:HGS522727 HQO522627:HQO522727 IAK522627:IAK522727 IKG522627:IKG522727 IUC522627:IUC522727 JDY522627:JDY522727 JNU522627:JNU522727 JXQ522627:JXQ522727 KHM522627:KHM522727 KRI522627:KRI522727 LBE522627:LBE522727 LLA522627:LLA522727 LUW522627:LUW522727 MES522627:MES522727 MOO522627:MOO522727 MYK522627:MYK522727 NIG522627:NIG522727 NSC522627:NSC522727 OBY522627:OBY522727 OLU522627:OLU522727 OVQ522627:OVQ522727 PFM522627:PFM522727 PPI522627:PPI522727 PZE522627:PZE522727 QJA522627:QJA522727 QSW522627:QSW522727 RCS522627:RCS522727 RMO522627:RMO522727 RWK522627:RWK522727 SGG522627:SGG522727 SQC522627:SQC522727 SZY522627:SZY522727 TJU522627:TJU522727 TTQ522627:TTQ522727 UDM522627:UDM522727 UNI522627:UNI522727 UXE522627:UXE522727 VHA522627:VHA522727 VQW522627:VQW522727 WAS522627:WAS522727 WKO522627:WKO522727 WUK522627:WUK522727 OLU980702:OLU981227 HY588163:HY588263 RU588163:RU588263 ABQ588163:ABQ588263 ALM588163:ALM588263 AVI588163:AVI588263 BFE588163:BFE588263 BPA588163:BPA588263 BYW588163:BYW588263 CIS588163:CIS588263 CSO588163:CSO588263 DCK588163:DCK588263 DMG588163:DMG588263 DWC588163:DWC588263 EFY588163:EFY588263 EPU588163:EPU588263 EZQ588163:EZQ588263 FJM588163:FJM588263 FTI588163:FTI588263 GDE588163:GDE588263 GNA588163:GNA588263 GWW588163:GWW588263 HGS588163:HGS588263 HQO588163:HQO588263 IAK588163:IAK588263 IKG588163:IKG588263 IUC588163:IUC588263 JDY588163:JDY588263 JNU588163:JNU588263 JXQ588163:JXQ588263 KHM588163:KHM588263 KRI588163:KRI588263 LBE588163:LBE588263 LLA588163:LLA588263 LUW588163:LUW588263 MES588163:MES588263 MOO588163:MOO588263 MYK588163:MYK588263 NIG588163:NIG588263 NSC588163:NSC588263 OBY588163:OBY588263 OLU588163:OLU588263 OVQ588163:OVQ588263 PFM588163:PFM588263 PPI588163:PPI588263 PZE588163:PZE588263 QJA588163:QJA588263 QSW588163:QSW588263 RCS588163:RCS588263 RMO588163:RMO588263 RWK588163:RWK588263 SGG588163:SGG588263 SQC588163:SQC588263 SZY588163:SZY588263 TJU588163:TJU588263 TTQ588163:TTQ588263 UDM588163:UDM588263 UNI588163:UNI588263 UXE588163:UXE588263 VHA588163:VHA588263 VQW588163:VQW588263 WAS588163:WAS588263 WKO588163:WKO588263 WUK588163:WUK588263 OVQ980702:OVQ981227 HY653699:HY653799 RU653699:RU653799 ABQ653699:ABQ653799 ALM653699:ALM653799 AVI653699:AVI653799 BFE653699:BFE653799 BPA653699:BPA653799 BYW653699:BYW653799 CIS653699:CIS653799 CSO653699:CSO653799 DCK653699:DCK653799 DMG653699:DMG653799 DWC653699:DWC653799 EFY653699:EFY653799 EPU653699:EPU653799 EZQ653699:EZQ653799 FJM653699:FJM653799 FTI653699:FTI653799 GDE653699:GDE653799 GNA653699:GNA653799 GWW653699:GWW653799 HGS653699:HGS653799 HQO653699:HQO653799 IAK653699:IAK653799 IKG653699:IKG653799 IUC653699:IUC653799 JDY653699:JDY653799 JNU653699:JNU653799 JXQ653699:JXQ653799 KHM653699:KHM653799 KRI653699:KRI653799 LBE653699:LBE653799 LLA653699:LLA653799 LUW653699:LUW653799 MES653699:MES653799 MOO653699:MOO653799 MYK653699:MYK653799 NIG653699:NIG653799 NSC653699:NSC653799 OBY653699:OBY653799 OLU653699:OLU653799 OVQ653699:OVQ653799 PFM653699:PFM653799 PPI653699:PPI653799 PZE653699:PZE653799 QJA653699:QJA653799 QSW653699:QSW653799 RCS653699:RCS653799 RMO653699:RMO653799 RWK653699:RWK653799 SGG653699:SGG653799 SQC653699:SQC653799 SZY653699:SZY653799 TJU653699:TJU653799 TTQ653699:TTQ653799 UDM653699:UDM653799 UNI653699:UNI653799 UXE653699:UXE653799 VHA653699:VHA653799 VQW653699:VQW653799 WAS653699:WAS653799 WKO653699:WKO653799 WUK653699:WUK653799 PFM980702:PFM981227 HY719235:HY719335 RU719235:RU719335 ABQ719235:ABQ719335 ALM719235:ALM719335 AVI719235:AVI719335 BFE719235:BFE719335 BPA719235:BPA719335 BYW719235:BYW719335 CIS719235:CIS719335 CSO719235:CSO719335 DCK719235:DCK719335 DMG719235:DMG719335 DWC719235:DWC719335 EFY719235:EFY719335 EPU719235:EPU719335 EZQ719235:EZQ719335 FJM719235:FJM719335 FTI719235:FTI719335 GDE719235:GDE719335 GNA719235:GNA719335 GWW719235:GWW719335 HGS719235:HGS719335 HQO719235:HQO719335 IAK719235:IAK719335 IKG719235:IKG719335 IUC719235:IUC719335 JDY719235:JDY719335 JNU719235:JNU719335 JXQ719235:JXQ719335 KHM719235:KHM719335 KRI719235:KRI719335 LBE719235:LBE719335 LLA719235:LLA719335 LUW719235:LUW719335 MES719235:MES719335 MOO719235:MOO719335 MYK719235:MYK719335 NIG719235:NIG719335 NSC719235:NSC719335 OBY719235:OBY719335 OLU719235:OLU719335 OVQ719235:OVQ719335 PFM719235:PFM719335 PPI719235:PPI719335 PZE719235:PZE719335 QJA719235:QJA719335 QSW719235:QSW719335 RCS719235:RCS719335 RMO719235:RMO719335 RWK719235:RWK719335 SGG719235:SGG719335 SQC719235:SQC719335 SZY719235:SZY719335 TJU719235:TJU719335 TTQ719235:TTQ719335 UDM719235:UDM719335 UNI719235:UNI719335 UXE719235:UXE719335 VHA719235:VHA719335 VQW719235:VQW719335 WAS719235:WAS719335 WKO719235:WKO719335 WUK719235:WUK719335 PPI980702:PPI981227 HY784771:HY784871 RU784771:RU784871 ABQ784771:ABQ784871 ALM784771:ALM784871 AVI784771:AVI784871 BFE784771:BFE784871 BPA784771:BPA784871 BYW784771:BYW784871 CIS784771:CIS784871 CSO784771:CSO784871 DCK784771:DCK784871 DMG784771:DMG784871 DWC784771:DWC784871 EFY784771:EFY784871 EPU784771:EPU784871 EZQ784771:EZQ784871 FJM784771:FJM784871 FTI784771:FTI784871 GDE784771:GDE784871 GNA784771:GNA784871 GWW784771:GWW784871 HGS784771:HGS784871 HQO784771:HQO784871 IAK784771:IAK784871 IKG784771:IKG784871 IUC784771:IUC784871 JDY784771:JDY784871 JNU784771:JNU784871 JXQ784771:JXQ784871 KHM784771:KHM784871 KRI784771:KRI784871 LBE784771:LBE784871 LLA784771:LLA784871 LUW784771:LUW784871 MES784771:MES784871 MOO784771:MOO784871 MYK784771:MYK784871 NIG784771:NIG784871 NSC784771:NSC784871 OBY784771:OBY784871 OLU784771:OLU784871 OVQ784771:OVQ784871 PFM784771:PFM784871 PPI784771:PPI784871 PZE784771:PZE784871 QJA784771:QJA784871 QSW784771:QSW784871 RCS784771:RCS784871 RMO784771:RMO784871 RWK784771:RWK784871 SGG784771:SGG784871 SQC784771:SQC784871 SZY784771:SZY784871 TJU784771:TJU784871 TTQ784771:TTQ784871 UDM784771:UDM784871 UNI784771:UNI784871 UXE784771:UXE784871 VHA784771:VHA784871 VQW784771:VQW784871 WAS784771:WAS784871 WKO784771:WKO784871 WUK784771:WUK784871 PZE980702:PZE981227 HY850307:HY850407 RU850307:RU850407 ABQ850307:ABQ850407 ALM850307:ALM850407 AVI850307:AVI850407 BFE850307:BFE850407 BPA850307:BPA850407 BYW850307:BYW850407 CIS850307:CIS850407 CSO850307:CSO850407 DCK850307:DCK850407 DMG850307:DMG850407 DWC850307:DWC850407 EFY850307:EFY850407 EPU850307:EPU850407 EZQ850307:EZQ850407 FJM850307:FJM850407 FTI850307:FTI850407 GDE850307:GDE850407 GNA850307:GNA850407 GWW850307:GWW850407 HGS850307:HGS850407 HQO850307:HQO850407 IAK850307:IAK850407 IKG850307:IKG850407 IUC850307:IUC850407 JDY850307:JDY850407 JNU850307:JNU850407 JXQ850307:JXQ850407 KHM850307:KHM850407 KRI850307:KRI850407 LBE850307:LBE850407 LLA850307:LLA850407 LUW850307:LUW850407 MES850307:MES850407 MOO850307:MOO850407 MYK850307:MYK850407 NIG850307:NIG850407 NSC850307:NSC850407 OBY850307:OBY850407 OLU850307:OLU850407 OVQ850307:OVQ850407 PFM850307:PFM850407 PPI850307:PPI850407 PZE850307:PZE850407 QJA850307:QJA850407 QSW850307:QSW850407 RCS850307:RCS850407 RMO850307:RMO850407 RWK850307:RWK850407 SGG850307:SGG850407 SQC850307:SQC850407 SZY850307:SZY850407 TJU850307:TJU850407 TTQ850307:TTQ850407 UDM850307:UDM850407 UNI850307:UNI850407 UXE850307:UXE850407 VHA850307:VHA850407 VQW850307:VQW850407 WAS850307:WAS850407 WKO850307:WKO850407 WUK850307:WUK850407 QJA980702:QJA981227 HY915843:HY915943 RU915843:RU915943 ABQ915843:ABQ915943 ALM915843:ALM915943 AVI915843:AVI915943 BFE915843:BFE915943 BPA915843:BPA915943 BYW915843:BYW915943 CIS915843:CIS915943 CSO915843:CSO915943 DCK915843:DCK915943 DMG915843:DMG915943 DWC915843:DWC915943 EFY915843:EFY915943 EPU915843:EPU915943 EZQ915843:EZQ915943 FJM915843:FJM915943 FTI915843:FTI915943 GDE915843:GDE915943 GNA915843:GNA915943 GWW915843:GWW915943 HGS915843:HGS915943 HQO915843:HQO915943 IAK915843:IAK915943 IKG915843:IKG915943 IUC915843:IUC915943 JDY915843:JDY915943 JNU915843:JNU915943 JXQ915843:JXQ915943 KHM915843:KHM915943 KRI915843:KRI915943 LBE915843:LBE915943 LLA915843:LLA915943 LUW915843:LUW915943 MES915843:MES915943 MOO915843:MOO915943 MYK915843:MYK915943 NIG915843:NIG915943 NSC915843:NSC915943 OBY915843:OBY915943 OLU915843:OLU915943 OVQ915843:OVQ915943 PFM915843:PFM915943 PPI915843:PPI915943 PZE915843:PZE915943 QJA915843:QJA915943 QSW915843:QSW915943 RCS915843:RCS915943 RMO915843:RMO915943 RWK915843:RWK915943 SGG915843:SGG915943 SQC915843:SQC915943 SZY915843:SZY915943 TJU915843:TJU915943 TTQ915843:TTQ915943 UDM915843:UDM915943 UNI915843:UNI915943 UXE915843:UXE915943 VHA915843:VHA915943 VQW915843:VQW915943 WAS915843:WAS915943 WKO915843:WKO915943 WUK915843:WUK915943 QSW980702:QSW981227 HY981379:HY981479 RU981379:RU981479 ABQ981379:ABQ981479 ALM981379:ALM981479 AVI981379:AVI981479 BFE981379:BFE981479 BPA981379:BPA981479 BYW981379:BYW981479 CIS981379:CIS981479 CSO981379:CSO981479 DCK981379:DCK981479 DMG981379:DMG981479 DWC981379:DWC981479 EFY981379:EFY981479 EPU981379:EPU981479 EZQ981379:EZQ981479 FJM981379:FJM981479 FTI981379:FTI981479 GDE981379:GDE981479 GNA981379:GNA981479 GWW981379:GWW981479 HGS981379:HGS981479 HQO981379:HQO981479 IAK981379:IAK981479 IKG981379:IKG981479 IUC981379:IUC981479 JDY981379:JDY981479 JNU981379:JNU981479 JXQ981379:JXQ981479 KHM981379:KHM981479 KRI981379:KRI981479 LBE981379:LBE981479 LLA981379:LLA981479 LUW981379:LUW981479 MES981379:MES981479 MOO981379:MOO981479 MYK981379:MYK981479 NIG981379:NIG981479 NSC981379:NSC981479 OBY981379:OBY981479 OLU981379:OLU981479 OVQ981379:OVQ981479 PFM981379:PFM981479 PPI981379:PPI981479 PZE981379:PZE981479 QJA981379:QJA981479 QSW981379:QSW981479 RCS981379:RCS981479 RMO981379:RMO981479 RWK981379:RWK981479 SGG981379:SGG981479 SQC981379:SQC981479 SZY981379:SZY981479 TJU981379:TJU981479 TTQ981379:TTQ981479 UDM981379:UDM981479 UNI981379:UNI981479 UXE981379:UXE981479 VHA981379:VHA981479 VQW981379:VQW981479 WAS981379:WAS981479 WKO981379:WKO981479 WUK981379:WUK981479 RCS980702:RCS981227 HY4:HY23 RU4:RU23 ABQ4:ABQ23 ALM4:ALM23 AVI4:AVI23 BFE4:BFE23 BPA4:BPA23 BYW4:BYW23 CIS4:CIS23 CSO4:CSO23 DCK4:DCK23 DMG4:DMG23 DWC4:DWC23 EFY4:EFY23 EPU4:EPU23 EZQ4:EZQ23 FJM4:FJM23 FTI4:FTI23 GDE4:GDE23 GNA4:GNA23 GWW4:GWW23 HGS4:HGS23 HQO4:HQO23 IAK4:IAK23 IKG4:IKG23 IUC4:IUC23 JDY4:JDY23 JNU4:JNU23 JXQ4:JXQ23 KHM4:KHM23 KRI4:KRI23 LBE4:LBE23 LLA4:LLA23 LUW4:LUW23 MES4:MES23 MOO4:MOO23 MYK4:MYK23 NIG4:NIG23 NSC4:NSC23 OBY4:OBY23 OLU4:OLU23 OVQ4:OVQ23 PFM4:PFM23 PPI4:PPI23 PZE4:PZE23 QJA4:QJA23 QSW4:QSW23 RCS4:RCS23 RMO4:RMO23 RWK4:RWK23 SGG4:SGG23 SQC4:SQC23 SZY4:SZY23 TJU4:TJU23 TTQ4:TTQ23 UDM4:UDM23 UNI4:UNI23 UXE4:UXE23 VHA4:VHA23 VQW4:VQW23 WAS4:WAS23 WKO4:WKO23 WUK4:WUK23 RMO980702:RMO981227 HY63198:HY63723 RU63198:RU63723 ABQ63198:ABQ63723 ALM63198:ALM63723 AVI63198:AVI63723 BFE63198:BFE63723 BPA63198:BPA63723 BYW63198:BYW63723 CIS63198:CIS63723 CSO63198:CSO63723 DCK63198:DCK63723 DMG63198:DMG63723 DWC63198:DWC63723 EFY63198:EFY63723 EPU63198:EPU63723 EZQ63198:EZQ63723 FJM63198:FJM63723 FTI63198:FTI63723 GDE63198:GDE63723 GNA63198:GNA63723 GWW63198:GWW63723 HGS63198:HGS63723 HQO63198:HQO63723 IAK63198:IAK63723 IKG63198:IKG63723 IUC63198:IUC63723 JDY63198:JDY63723 JNU63198:JNU63723 JXQ63198:JXQ63723 KHM63198:KHM63723 KRI63198:KRI63723 LBE63198:LBE63723 LLA63198:LLA63723 LUW63198:LUW63723 MES63198:MES63723 MOO63198:MOO63723 MYK63198:MYK63723 NIG63198:NIG63723 NSC63198:NSC63723 OBY63198:OBY63723 OLU63198:OLU63723 OVQ63198:OVQ63723 PFM63198:PFM63723 PPI63198:PPI63723 PZE63198:PZE63723 QJA63198:QJA63723 QSW63198:QSW63723 RCS63198:RCS63723 RMO63198:RMO63723 RWK63198:RWK63723 SGG63198:SGG63723 SQC63198:SQC63723 SZY63198:SZY63723 TJU63198:TJU63723 TTQ63198:TTQ63723 UDM63198:UDM63723 UNI63198:UNI63723 UXE63198:UXE63723 VHA63198:VHA63723 VQW63198:VQW63723 WAS63198:WAS63723 WKO63198:WKO63723 WUK63198:WUK63723 RWK980702:RWK981227 HY128734:HY129259 RU128734:RU129259 ABQ128734:ABQ129259 ALM128734:ALM129259 AVI128734:AVI129259 BFE128734:BFE129259 BPA128734:BPA129259 BYW128734:BYW129259 CIS128734:CIS129259 CSO128734:CSO129259 DCK128734:DCK129259 DMG128734:DMG129259 DWC128734:DWC129259 EFY128734:EFY129259 EPU128734:EPU129259 EZQ128734:EZQ129259 FJM128734:FJM129259 FTI128734:FTI129259 GDE128734:GDE129259 GNA128734:GNA129259 GWW128734:GWW129259 HGS128734:HGS129259 HQO128734:HQO129259 IAK128734:IAK129259 IKG128734:IKG129259 IUC128734:IUC129259 JDY128734:JDY129259 JNU128734:JNU129259 JXQ128734:JXQ129259 KHM128734:KHM129259 KRI128734:KRI129259 LBE128734:LBE129259 LLA128734:LLA129259 LUW128734:LUW129259 MES128734:MES129259 MOO128734:MOO129259 MYK128734:MYK129259 NIG128734:NIG129259 NSC128734:NSC129259 OBY128734:OBY129259 OLU128734:OLU129259 OVQ128734:OVQ129259 PFM128734:PFM129259 PPI128734:PPI129259 PZE128734:PZE129259 QJA128734:QJA129259 QSW128734:QSW129259 RCS128734:RCS129259 RMO128734:RMO129259 RWK128734:RWK129259 SGG128734:SGG129259 SQC128734:SQC129259 SZY128734:SZY129259 TJU128734:TJU129259 TTQ128734:TTQ129259 UDM128734:UDM129259 UNI128734:UNI129259 UXE128734:UXE129259 VHA128734:VHA129259 VQW128734:VQW129259 WAS128734:WAS129259 WKO128734:WKO129259 WUK128734:WUK129259 SGG980702:SGG981227 HY194270:HY194795 RU194270:RU194795 ABQ194270:ABQ194795 ALM194270:ALM194795 AVI194270:AVI194795 BFE194270:BFE194795 BPA194270:BPA194795 BYW194270:BYW194795 CIS194270:CIS194795 CSO194270:CSO194795 DCK194270:DCK194795 DMG194270:DMG194795 DWC194270:DWC194795 EFY194270:EFY194795 EPU194270:EPU194795 EZQ194270:EZQ194795 FJM194270:FJM194795 FTI194270:FTI194795 GDE194270:GDE194795 GNA194270:GNA194795 GWW194270:GWW194795 HGS194270:HGS194795 HQO194270:HQO194795 IAK194270:IAK194795 IKG194270:IKG194795 IUC194270:IUC194795 JDY194270:JDY194795 JNU194270:JNU194795 JXQ194270:JXQ194795 KHM194270:KHM194795 KRI194270:KRI194795 LBE194270:LBE194795 LLA194270:LLA194795 LUW194270:LUW194795 MES194270:MES194795 MOO194270:MOO194795 MYK194270:MYK194795 NIG194270:NIG194795 NSC194270:NSC194795 OBY194270:OBY194795 OLU194270:OLU194795 OVQ194270:OVQ194795 PFM194270:PFM194795 PPI194270:PPI194795 PZE194270:PZE194795 QJA194270:QJA194795 QSW194270:QSW194795 RCS194270:RCS194795 RMO194270:RMO194795 RWK194270:RWK194795 SGG194270:SGG194795 SQC194270:SQC194795 SZY194270:SZY194795 TJU194270:TJU194795 TTQ194270:TTQ194795 UDM194270:UDM194795 UNI194270:UNI194795 UXE194270:UXE194795 VHA194270:VHA194795 VQW194270:VQW194795 WAS194270:WAS194795 WKO194270:WKO194795 WUK194270:WUK194795 SQC980702:SQC981227 HY259806:HY260331 RU259806:RU260331 ABQ259806:ABQ260331 ALM259806:ALM260331 AVI259806:AVI260331 BFE259806:BFE260331 BPA259806:BPA260331 BYW259806:BYW260331 CIS259806:CIS260331 CSO259806:CSO260331 DCK259806:DCK260331 DMG259806:DMG260331 DWC259806:DWC260331 EFY259806:EFY260331 EPU259806:EPU260331 EZQ259806:EZQ260331 FJM259806:FJM260331 FTI259806:FTI260331 GDE259806:GDE260331 GNA259806:GNA260331 GWW259806:GWW260331 HGS259806:HGS260331 HQO259806:HQO260331 IAK259806:IAK260331 IKG259806:IKG260331 IUC259806:IUC260331 JDY259806:JDY260331 JNU259806:JNU260331 JXQ259806:JXQ260331 KHM259806:KHM260331 KRI259806:KRI260331 LBE259806:LBE260331 LLA259806:LLA260331 LUW259806:LUW260331 MES259806:MES260331 MOO259806:MOO260331 MYK259806:MYK260331 NIG259806:NIG260331 NSC259806:NSC260331 OBY259806:OBY260331 OLU259806:OLU260331 OVQ259806:OVQ260331 PFM259806:PFM260331 PPI259806:PPI260331 PZE259806:PZE260331 QJA259806:QJA260331 QSW259806:QSW260331 RCS259806:RCS260331 RMO259806:RMO260331 RWK259806:RWK260331 SGG259806:SGG260331 SQC259806:SQC260331 SZY259806:SZY260331 TJU259806:TJU260331 TTQ259806:TTQ260331 UDM259806:UDM260331 UNI259806:UNI260331 UXE259806:UXE260331 VHA259806:VHA260331 VQW259806:VQW260331 WAS259806:WAS260331 WKO259806:WKO260331 WUK259806:WUK260331 SZY980702:SZY981227 HY325342:HY325867 RU325342:RU325867 ABQ325342:ABQ325867 ALM325342:ALM325867 AVI325342:AVI325867 BFE325342:BFE325867 BPA325342:BPA325867 BYW325342:BYW325867 CIS325342:CIS325867 CSO325342:CSO325867 DCK325342:DCK325867 DMG325342:DMG325867 DWC325342:DWC325867 EFY325342:EFY325867 EPU325342:EPU325867 EZQ325342:EZQ325867 FJM325342:FJM325867 FTI325342:FTI325867 GDE325342:GDE325867 GNA325342:GNA325867 GWW325342:GWW325867 HGS325342:HGS325867 HQO325342:HQO325867 IAK325342:IAK325867 IKG325342:IKG325867 IUC325342:IUC325867 JDY325342:JDY325867 JNU325342:JNU325867 JXQ325342:JXQ325867 KHM325342:KHM325867 KRI325342:KRI325867 LBE325342:LBE325867 LLA325342:LLA325867 LUW325342:LUW325867 MES325342:MES325867 MOO325342:MOO325867 MYK325342:MYK325867 NIG325342:NIG325867 NSC325342:NSC325867 OBY325342:OBY325867 OLU325342:OLU325867 OVQ325342:OVQ325867 PFM325342:PFM325867 PPI325342:PPI325867 PZE325342:PZE325867 QJA325342:QJA325867 QSW325342:QSW325867 RCS325342:RCS325867 RMO325342:RMO325867 RWK325342:RWK325867 SGG325342:SGG325867 SQC325342:SQC325867 SZY325342:SZY325867 TJU325342:TJU325867 TTQ325342:TTQ325867 UDM325342:UDM325867 UNI325342:UNI325867 UXE325342:UXE325867 VHA325342:VHA325867 VQW325342:VQW325867 WAS325342:WAS325867 WKO325342:WKO325867 WUK325342:WUK325867 TJU980702:TJU981227 HY390878:HY391403 RU390878:RU391403 ABQ390878:ABQ391403 ALM390878:ALM391403 AVI390878:AVI391403 BFE390878:BFE391403 BPA390878:BPA391403 BYW390878:BYW391403 CIS390878:CIS391403 CSO390878:CSO391403 DCK390878:DCK391403 DMG390878:DMG391403 DWC390878:DWC391403 EFY390878:EFY391403 EPU390878:EPU391403 EZQ390878:EZQ391403 FJM390878:FJM391403 FTI390878:FTI391403 GDE390878:GDE391403 GNA390878:GNA391403 GWW390878:GWW391403 HGS390878:HGS391403 HQO390878:HQO391403 IAK390878:IAK391403 IKG390878:IKG391403 IUC390878:IUC391403 JDY390878:JDY391403 JNU390878:JNU391403 JXQ390878:JXQ391403 KHM390878:KHM391403 KRI390878:KRI391403 LBE390878:LBE391403 LLA390878:LLA391403 LUW390878:LUW391403 MES390878:MES391403 MOO390878:MOO391403 MYK390878:MYK391403 NIG390878:NIG391403 NSC390878:NSC391403 OBY390878:OBY391403 OLU390878:OLU391403 OVQ390878:OVQ391403 PFM390878:PFM391403 PPI390878:PPI391403 PZE390878:PZE391403 QJA390878:QJA391403 QSW390878:QSW391403 RCS390878:RCS391403 RMO390878:RMO391403 RWK390878:RWK391403 SGG390878:SGG391403 SQC390878:SQC391403 SZY390878:SZY391403 TJU390878:TJU391403 TTQ390878:TTQ391403 UDM390878:UDM391403 UNI390878:UNI391403 UXE390878:UXE391403 VHA390878:VHA391403 VQW390878:VQW391403 WAS390878:WAS391403 WKO390878:WKO391403 WUK390878:WUK391403 TTQ980702:TTQ981227 HY456414:HY456939 RU456414:RU456939 ABQ456414:ABQ456939 ALM456414:ALM456939 AVI456414:AVI456939 BFE456414:BFE456939 BPA456414:BPA456939 BYW456414:BYW456939 CIS456414:CIS456939 CSO456414:CSO456939 DCK456414:DCK456939 DMG456414:DMG456939 DWC456414:DWC456939 EFY456414:EFY456939 EPU456414:EPU456939 EZQ456414:EZQ456939 FJM456414:FJM456939 FTI456414:FTI456939 GDE456414:GDE456939 GNA456414:GNA456939 GWW456414:GWW456939 HGS456414:HGS456939 HQO456414:HQO456939 IAK456414:IAK456939 IKG456414:IKG456939 IUC456414:IUC456939 JDY456414:JDY456939 JNU456414:JNU456939 JXQ456414:JXQ456939 KHM456414:KHM456939 KRI456414:KRI456939 LBE456414:LBE456939 LLA456414:LLA456939 LUW456414:LUW456939 MES456414:MES456939 MOO456414:MOO456939 MYK456414:MYK456939 NIG456414:NIG456939 NSC456414:NSC456939 OBY456414:OBY456939 OLU456414:OLU456939 OVQ456414:OVQ456939 PFM456414:PFM456939 PPI456414:PPI456939 PZE456414:PZE456939 QJA456414:QJA456939 QSW456414:QSW456939 RCS456414:RCS456939 RMO456414:RMO456939 RWK456414:RWK456939 SGG456414:SGG456939 SQC456414:SQC456939 SZY456414:SZY456939 TJU456414:TJU456939 TTQ456414:TTQ456939 UDM456414:UDM456939 UNI456414:UNI456939 UXE456414:UXE456939 VHA456414:VHA456939 VQW456414:VQW456939 WAS456414:WAS456939 WKO456414:WKO456939 WUK456414:WUK456939 UDM980702:UDM981227 HY521950:HY522475 RU521950:RU522475 ABQ521950:ABQ522475 ALM521950:ALM522475 AVI521950:AVI522475 BFE521950:BFE522475 BPA521950:BPA522475 BYW521950:BYW522475 CIS521950:CIS522475 CSO521950:CSO522475 DCK521950:DCK522475 DMG521950:DMG522475 DWC521950:DWC522475 EFY521950:EFY522475 EPU521950:EPU522475 EZQ521950:EZQ522475 FJM521950:FJM522475 FTI521950:FTI522475 GDE521950:GDE522475 GNA521950:GNA522475 GWW521950:GWW522475 HGS521950:HGS522475 HQO521950:HQO522475 IAK521950:IAK522475 IKG521950:IKG522475 IUC521950:IUC522475 JDY521950:JDY522475 JNU521950:JNU522475 JXQ521950:JXQ522475 KHM521950:KHM522475 KRI521950:KRI522475 LBE521950:LBE522475 LLA521950:LLA522475 LUW521950:LUW522475 MES521950:MES522475 MOO521950:MOO522475 MYK521950:MYK522475 NIG521950:NIG522475 NSC521950:NSC522475 OBY521950:OBY522475 OLU521950:OLU522475 OVQ521950:OVQ522475 PFM521950:PFM522475 PPI521950:PPI522475 PZE521950:PZE522475 QJA521950:QJA522475 QSW521950:QSW522475 RCS521950:RCS522475 RMO521950:RMO522475 RWK521950:RWK522475 SGG521950:SGG522475 SQC521950:SQC522475 SZY521950:SZY522475 TJU521950:TJU522475 TTQ521950:TTQ522475 UDM521950:UDM522475 UNI521950:UNI522475 UXE521950:UXE522475 VHA521950:VHA522475 VQW521950:VQW522475 WAS521950:WAS522475 WKO521950:WKO522475 WUK521950:WUK522475 UNI980702:UNI981227 HY587486:HY588011 RU587486:RU588011 ABQ587486:ABQ588011 ALM587486:ALM588011 AVI587486:AVI588011 BFE587486:BFE588011 BPA587486:BPA588011 BYW587486:BYW588011 CIS587486:CIS588011 CSO587486:CSO588011 DCK587486:DCK588011 DMG587486:DMG588011 DWC587486:DWC588011 EFY587486:EFY588011 EPU587486:EPU588011 EZQ587486:EZQ588011 FJM587486:FJM588011 FTI587486:FTI588011 GDE587486:GDE588011 GNA587486:GNA588011 GWW587486:GWW588011 HGS587486:HGS588011 HQO587486:HQO588011 IAK587486:IAK588011 IKG587486:IKG588011 IUC587486:IUC588011 JDY587486:JDY588011 JNU587486:JNU588011 JXQ587486:JXQ588011 KHM587486:KHM588011 KRI587486:KRI588011 LBE587486:LBE588011 LLA587486:LLA588011 LUW587486:LUW588011 MES587486:MES588011 MOO587486:MOO588011 MYK587486:MYK588011 NIG587486:NIG588011 NSC587486:NSC588011 OBY587486:OBY588011 OLU587486:OLU588011 OVQ587486:OVQ588011 PFM587486:PFM588011 PPI587486:PPI588011 PZE587486:PZE588011 QJA587486:QJA588011 QSW587486:QSW588011 RCS587486:RCS588011 RMO587486:RMO588011 RWK587486:RWK588011 SGG587486:SGG588011 SQC587486:SQC588011 SZY587486:SZY588011 TJU587486:TJU588011 TTQ587486:TTQ588011 UDM587486:UDM588011 UNI587486:UNI588011 UXE587486:UXE588011 VHA587486:VHA588011 VQW587486:VQW588011 WAS587486:WAS588011 WKO587486:WKO588011 WUK587486:WUK588011 UXE980702:UXE981227 HY653022:HY653547 RU653022:RU653547 ABQ653022:ABQ653547 ALM653022:ALM653547 AVI653022:AVI653547 BFE653022:BFE653547 BPA653022:BPA653547 BYW653022:BYW653547 CIS653022:CIS653547 CSO653022:CSO653547 DCK653022:DCK653547 DMG653022:DMG653547 DWC653022:DWC653547 EFY653022:EFY653547 EPU653022:EPU653547 EZQ653022:EZQ653547 FJM653022:FJM653547 FTI653022:FTI653547 GDE653022:GDE653547 GNA653022:GNA653547 GWW653022:GWW653547 HGS653022:HGS653547 HQO653022:HQO653547 IAK653022:IAK653547 IKG653022:IKG653547 IUC653022:IUC653547 JDY653022:JDY653547 JNU653022:JNU653547 JXQ653022:JXQ653547 KHM653022:KHM653547 KRI653022:KRI653547 LBE653022:LBE653547 LLA653022:LLA653547 LUW653022:LUW653547 MES653022:MES653547 MOO653022:MOO653547 MYK653022:MYK653547 NIG653022:NIG653547 NSC653022:NSC653547 OBY653022:OBY653547 OLU653022:OLU653547 OVQ653022:OVQ653547 PFM653022:PFM653547 PPI653022:PPI653547 PZE653022:PZE653547 QJA653022:QJA653547 QSW653022:QSW653547 RCS653022:RCS653547 RMO653022:RMO653547 RWK653022:RWK653547 SGG653022:SGG653547 SQC653022:SQC653547 SZY653022:SZY653547 TJU653022:TJU653547 TTQ653022:TTQ653547 UDM653022:UDM653547 UNI653022:UNI653547 UXE653022:UXE653547 VHA653022:VHA653547 VQW653022:VQW653547 WAS653022:WAS653547 WKO653022:WKO653547 WUK653022:WUK653547 VHA980702:VHA981227 HY718558:HY719083 RU718558:RU719083 ABQ718558:ABQ719083 ALM718558:ALM719083 AVI718558:AVI719083 BFE718558:BFE719083 BPA718558:BPA719083 BYW718558:BYW719083 CIS718558:CIS719083 CSO718558:CSO719083 DCK718558:DCK719083 DMG718558:DMG719083 DWC718558:DWC719083 EFY718558:EFY719083 EPU718558:EPU719083 EZQ718558:EZQ719083 FJM718558:FJM719083 FTI718558:FTI719083 GDE718558:GDE719083 GNA718558:GNA719083 GWW718558:GWW719083 HGS718558:HGS719083 HQO718558:HQO719083 IAK718558:IAK719083 IKG718558:IKG719083 IUC718558:IUC719083 JDY718558:JDY719083 JNU718558:JNU719083 JXQ718558:JXQ719083 KHM718558:KHM719083 KRI718558:KRI719083 LBE718558:LBE719083 LLA718558:LLA719083 LUW718558:LUW719083 MES718558:MES719083 MOO718558:MOO719083 MYK718558:MYK719083 NIG718558:NIG719083 NSC718558:NSC719083 OBY718558:OBY719083 OLU718558:OLU719083 OVQ718558:OVQ719083 PFM718558:PFM719083 PPI718558:PPI719083 PZE718558:PZE719083 QJA718558:QJA719083 QSW718558:QSW719083 RCS718558:RCS719083 RMO718558:RMO719083 RWK718558:RWK719083 SGG718558:SGG719083 SQC718558:SQC719083 SZY718558:SZY719083 TJU718558:TJU719083 TTQ718558:TTQ719083 UDM718558:UDM719083 UNI718558:UNI719083 UXE718558:UXE719083 VHA718558:VHA719083 VQW718558:VQW719083 WAS718558:WAS719083 WKO718558:WKO719083 WUK718558:WUK719083 VQW980702:VQW981227 HY784094:HY784619 RU784094:RU784619 ABQ784094:ABQ784619 ALM784094:ALM784619 AVI784094:AVI784619 BFE784094:BFE784619 BPA784094:BPA784619 BYW784094:BYW784619 CIS784094:CIS784619 CSO784094:CSO784619 DCK784094:DCK784619 DMG784094:DMG784619 DWC784094:DWC784619 EFY784094:EFY784619 EPU784094:EPU784619 EZQ784094:EZQ784619 FJM784094:FJM784619 FTI784094:FTI784619 GDE784094:GDE784619 GNA784094:GNA784619 GWW784094:GWW784619 HGS784094:HGS784619 HQO784094:HQO784619 IAK784094:IAK784619 IKG784094:IKG784619 IUC784094:IUC784619 JDY784094:JDY784619 JNU784094:JNU784619 JXQ784094:JXQ784619 KHM784094:KHM784619 KRI784094:KRI784619 LBE784094:LBE784619 LLA784094:LLA784619 LUW784094:LUW784619 MES784094:MES784619 MOO784094:MOO784619 MYK784094:MYK784619 NIG784094:NIG784619 NSC784094:NSC784619 OBY784094:OBY784619 OLU784094:OLU784619 OVQ784094:OVQ784619 PFM784094:PFM784619 PPI784094:PPI784619 PZE784094:PZE784619 QJA784094:QJA784619 QSW784094:QSW784619 RCS784094:RCS784619 RMO784094:RMO784619 RWK784094:RWK784619 SGG784094:SGG784619 SQC784094:SQC784619 SZY784094:SZY784619 TJU784094:TJU784619 TTQ784094:TTQ784619 UDM784094:UDM784619 UNI784094:UNI784619 UXE784094:UXE784619 VHA784094:VHA784619 VQW784094:VQW784619 WAS784094:WAS784619 WKO784094:WKO784619 WUK784094:WUK784619 WAS980702:WAS981227 HY849630:HY850155 RU849630:RU850155 ABQ849630:ABQ850155 ALM849630:ALM850155 AVI849630:AVI850155 BFE849630:BFE850155 BPA849630:BPA850155 BYW849630:BYW850155 CIS849630:CIS850155 CSO849630:CSO850155 DCK849630:DCK850155 DMG849630:DMG850155 DWC849630:DWC850155 EFY849630:EFY850155 EPU849630:EPU850155 EZQ849630:EZQ850155 FJM849630:FJM850155 FTI849630:FTI850155 GDE849630:GDE850155 GNA849630:GNA850155 GWW849630:GWW850155 HGS849630:HGS850155 HQO849630:HQO850155 IAK849630:IAK850155 IKG849630:IKG850155 IUC849630:IUC850155 JDY849630:JDY850155 JNU849630:JNU850155 JXQ849630:JXQ850155 KHM849630:KHM850155 KRI849630:KRI850155 LBE849630:LBE850155 LLA849630:LLA850155 LUW849630:LUW850155 MES849630:MES850155 MOO849630:MOO850155 MYK849630:MYK850155 NIG849630:NIG850155 NSC849630:NSC850155 OBY849630:OBY850155 OLU849630:OLU850155 OVQ849630:OVQ850155 PFM849630:PFM850155 PPI849630:PPI850155 PZE849630:PZE850155 QJA849630:QJA850155 QSW849630:QSW850155 RCS849630:RCS850155 RMO849630:RMO850155 RWK849630:RWK850155 SGG849630:SGG850155 SQC849630:SQC850155 SZY849630:SZY850155 TJU849630:TJU850155 TTQ849630:TTQ850155 UDM849630:UDM850155 UNI849630:UNI850155 UXE849630:UXE850155 VHA849630:VHA850155 VQW849630:VQW850155 WAS849630:WAS850155 WKO849630:WKO850155 WUK849630:WUK850155 WKO980702:WKO981227 HY915166:HY915691 RU915166:RU915691 ABQ915166:ABQ915691 ALM915166:ALM915691 AVI915166:AVI915691 BFE915166:BFE915691 BPA915166:BPA915691 BYW915166:BYW915691 CIS915166:CIS915691 CSO915166:CSO915691 DCK915166:DCK915691 DMG915166:DMG915691 DWC915166:DWC915691 EFY915166:EFY915691 EPU915166:EPU915691 EZQ915166:EZQ915691 FJM915166:FJM915691 FTI915166:FTI915691 GDE915166:GDE915691 GNA915166:GNA915691 GWW915166:GWW915691 HGS915166:HGS915691 HQO915166:HQO915691 IAK915166:IAK915691 IKG915166:IKG915691 IUC915166:IUC915691 JDY915166:JDY915691 JNU915166:JNU915691 JXQ915166:JXQ915691 KHM915166:KHM915691 KRI915166:KRI915691 LBE915166:LBE915691 LLA915166:LLA915691 LUW915166:LUW915691 MES915166:MES915691 MOO915166:MOO915691 MYK915166:MYK915691 NIG915166:NIG915691 NSC915166:NSC915691 OBY915166:OBY915691 OLU915166:OLU915691 OVQ915166:OVQ915691 PFM915166:PFM915691 PPI915166:PPI915691 PZE915166:PZE915691 QJA915166:QJA915691 QSW915166:QSW915691 RCS915166:RCS915691 RMO915166:RMO915691 RWK915166:RWK915691 SGG915166:SGG915691 SQC915166:SQC915691 SZY915166:SZY915691 TJU915166:TJU915691 TTQ915166:TTQ915691 UDM915166:UDM915691 UNI915166:UNI915691 UXE915166:UXE915691 VHA915166:VHA915691 VQW915166:VQW915691 WAS915166:WAS915691 WKO915166:WKO915691 WUK915166:WUK915691">
      <formula1>"#"</formula1>
    </dataValidation>
    <dataValidation type="list" allowBlank="1" showInputMessage="1" showErrorMessage="1" sqref="G3:G1048576">
      <formula1>"博士、硕士导师,博士导师,硕士导师,无"</formula1>
    </dataValidation>
    <dataValidation type="list" allowBlank="1" showInputMessage="1" showErrorMessage="1" sqref="C3:C1048576">
      <formula1>"男,女"</formula1>
    </dataValidation>
    <dataValidation type="list" allowBlank="1" showInputMessage="1" showErrorMessage="1" sqref="I3:I1048576">
      <formula1>"博士研究生, 硕士研究生,大学本科,专科生及以下"</formula1>
    </dataValidation>
    <dataValidation type="list" allowBlank="1" showInputMessage="1" showErrorMessage="1" sqref="J3:J1048576">
      <formula1>"博士,硕士,学士,无"</formula1>
    </dataValidation>
    <dataValidation type="list" allowBlank="1" showInputMessage="1" showErrorMessage="1" sqref="K3:K1048576">
      <formula1>"城乡规划学,法学,工商管理,公共管理,管理科学与工程,环境科学与工程,计算机科学与技术,建筑学,交通运输工程,教育学,控制科学与工程,理论经济学,马克思主义理论,美术学,农林经济管理,农业工程,农业资源与环境,软件工程,设计学,社会学,数学,体育学,统计学,图书情报与档案管理,土木工程,外国语言文学,戏剧与影视学,心理学,新闻传播学,信息与通信工程,艺术学理论,音乐与舞蹈学,应用经济学,哲学,中国史,考古学,中国语言文学"</formula1>
    </dataValidation>
    <dataValidation type="list" allowBlank="1" showInputMessage="1" showErrorMessage="1" sqref="H3:H1048576">
      <formula1>"教授,副教授,讲师,助教,其他正高级,其他副高级,其他中级,其他初级,无"</formula1>
    </dataValidation>
  </dataValidations>
  <pageMargins left="0.38" right="0.4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ly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wfb</dc:creator>
  <cp:lastModifiedBy>wfb</cp:lastModifiedBy>
  <cp:lastPrinted>2016-09-23T01:23:49Z</cp:lastPrinted>
  <dcterms:created xsi:type="dcterms:W3CDTF">2015-04-24T08:02:52Z</dcterms:created>
  <dcterms:modified xsi:type="dcterms:W3CDTF">2016-09-23T01:58:14Z</dcterms:modified>
</cp:coreProperties>
</file>